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<sst xmlns="http://schemas.openxmlformats.org/spreadsheetml/2006/main" count="128176" uniqueCount="27834">
  <si>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</si>
  <si>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</si>
  <si>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</si>
  <si>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</si>
  <si>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</si>
  <si>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</si>
  <si>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</si>
  <si>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</si>
  <si>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</si>
  <si>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</si>
  <si>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</si>
  <si>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</si>
  <si>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</si>
  <si>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</si>
  <si>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</si>
  <si>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</si>
  <si>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</si>
  <si>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</si>
  <si>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</si>
  <si>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</si>
  <si>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</si>
  <si>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</si>
  <si>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</si>
  <si>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</si>
  <si>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</si>
  <si>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</si>
  <si>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</si>
  <si>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</si>
  <si>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</si>
  <si>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</si>
  <si>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</si>
  <si>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</si>
  <si>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</si>
  <si>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</si>
  <si>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</si>
  <si>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</si>
  <si>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</si>
  <si>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</si>
  <si>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</si>
  <si>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</si>
  <si>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</si>
  <si>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</si>
  <si>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</si>
  <si>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</si>
  <si>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</si>
  <si>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</si>
  <si>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</si>
  <si>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</si>
  <si>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</si>
  <si>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</si>
  <si>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</si>
  <si>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</si>
  <si>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</si>
  <si>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</si>
  <si>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</si>
  <si>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</si>
  <si>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</si>
  <si>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</si>
  <si>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</si>
  <si>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</si>
  <si>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</si>
  <si>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</si>
  <si>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</si>
  <si>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</si>
  <si>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</si>
  <si>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</si>
  <si>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</si>
  <si>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</si>
  <si>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</si>
  <si>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</si>
  <si>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</si>
  <si>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</si>
  <si>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</si>
  <si>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</si>
  <si>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</si>
  <si>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</si>
  <si>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</si>
  <si>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</si>
  <si>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</si>
  <si>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</si>
  <si>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</si>
  <si>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</si>
  <si>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</si>
  <si>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</si>
  <si>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</si>
  <si>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</si>
  <si>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</si>
  <si>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</si>
  <si>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</si>
  <si>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</si>
  <si>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</si>
  <si>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</si>
  <si>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</si>
  <si>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</si>
  <si>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</si>
  <si>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</si>
  <si>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</si>
  <si>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</si>
  <si>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</si>
  <si>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</si>
  <si>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</si>
  <si>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</si>
  <si>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</si>
  <si>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</si>
  <si>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</si>
  <si>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</si>
  <si>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</si>
  <si>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</si>
  <si>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</si>
  <si>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</si>
  <si>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</si>
  <si>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</si>
  <si>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</si>
  <si>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</si>
  <si>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</si>
  <si>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</si>
  <si>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</si>
  <si>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</si>
  <si>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</si>
  <si>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</si>
  <si>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</si>
  <si>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</si>
  <si>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</si>
  <si>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</si>
  <si>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</si>
  <si>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</si>
  <si>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</si>
  <si>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</si>
  <si>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</si>
  <si>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</si>
  <si>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</si>
  <si>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</si>
  <si>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</si>
  <si>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</si>
  <si>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</si>
  <si>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</si>
  <si>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</si>
  <si>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</si>
  <si>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</si>
  <si>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</si>
  <si>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</si>
  <si>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</si>
  <si>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</si>
  <si>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</si>
  <si>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</si>
  <si>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</si>
  <si>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</si>
  <si>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</si>
  <si>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</si>
  <si>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</si>
  <si>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</si>
  <si>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</si>
  <si>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</si>
  <si>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</si>
  <si>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</si>
  <si>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</si>
  <si>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</si>
  <si>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</si>
  <si>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</si>
  <si>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</si>
  <si>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</si>
  <si>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</si>
  <si>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</si>
  <si>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</si>
  <si>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</si>
  <si>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</si>
  <si>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</si>
  <si>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</si>
  <si>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</si>
  <si>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</si>
  <si>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</si>
  <si>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</si>
  <si>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</si>
  <si>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</si>
  <si>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</si>
  <si>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</si>
  <si>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</si>
  <si>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</si>
  <si>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</si>
  <si>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</si>
  <si>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</si>
  <si>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</si>
  <si>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</si>
  <si>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</si>
  <si>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</si>
  <si>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</si>
  <si>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</si>
  <si>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</si>
  <si>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</si>
  <si>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</si>
  <si>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</si>
  <si>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</si>
  <si>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</si>
  <si>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</si>
  <si>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</si>
  <si>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</si>
  <si>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</si>
  <si>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</si>
  <si>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</si>
  <si>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</si>
  <si>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</si>
  <si>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</si>
  <si>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</si>
  <si>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</si>
  <si>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</si>
  <si>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</si>
  <si>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</si>
  <si>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</si>
  <si>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</si>
  <si>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</si>
  <si>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</si>
  <si>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</si>
  <si>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</si>
  <si>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</si>
  <si>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</si>
  <si>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</si>
  <si>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</si>
  <si>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</si>
  <si>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</si>
  <si>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</si>
  <si>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</si>
  <si>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</si>
  <si>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</si>
  <si>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</si>
  <si>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</si>
  <si>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</si>
  <si>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</si>
  <si>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</si>
  <si>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</si>
  <si>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</si>
  <si>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</si>
  <si>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</si>
  <si>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</si>
  <si>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</si>
  <si>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</si>
  <si>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</si>
  <si>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</si>
  <si>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</si>
  <si>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</si>
  <si>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</si>
  <si>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</si>
  <si>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</si>
  <si>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</si>
  <si>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</si>
  <si>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</si>
  <si>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</si>
  <si>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</si>
  <si>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</si>
  <si>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</si>
  <si>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</si>
  <si>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</si>
  <si>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</si>
  <si>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</si>
  <si>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</si>
  <si>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</si>
  <si>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</si>
  <si>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</si>
  <si>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</si>
  <si>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</si>
  <si>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</si>
  <si>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</si>
  <si>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</si>
  <si>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</si>
  <si>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</si>
  <si>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</si>
  <si>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</si>
  <si>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</si>
  <si>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</si>
  <si>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</si>
  <si>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</si>
  <si>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</si>
  <si>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</si>
  <si>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</si>
  <si>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</si>
  <si>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</si>
  <si>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</si>
  <si>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</si>
  <si>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</si>
  <si>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</si>
  <si>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</si>
  <si>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</si>
  <si>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</si>
  <si>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</si>
  <si>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</si>
  <si>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</si>
  <si>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</si>
  <si>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</si>
  <si>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</si>
  <si>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</si>
  <si>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</si>
  <si>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</si>
  <si>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</si>
  <si>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</si>
  <si>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</si>
  <si>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</si>
  <si>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</si>
  <si>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</si>
  <si>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</si>
  <si>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</si>
  <si>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</si>
  <si>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</si>
  <si>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</si>
  <si>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</si>
  <si>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</si>
  <si>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</si>
  <si>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</si>
  <si>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</si>
  <si>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</si>
  <si>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</si>
  <si>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</si>
  <si>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</si>
  <si>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</si>
  <si>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</si>
  <si>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</si>
  <si>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</si>
  <si>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</si>
  <si>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</si>
  <si>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</si>
  <si>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</si>
  <si>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</si>
  <si>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</si>
  <si>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</si>
  <si>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</si>
  <si>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</si>
  <si>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</si>
  <si>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</si>
  <si>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</si>
  <si>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</si>
  <si>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</si>
  <si>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</si>
  <si>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</si>
  <si>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</si>
  <si>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</si>
  <si>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</si>
  <si>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</si>
  <si>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</si>
  <si>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</si>
  <si>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</si>
  <si>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</si>
  <si>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</si>
  <si>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</si>
  <si>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</si>
  <si>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</si>
  <si>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</si>
  <si>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</si>
  <si>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</si>
  <si>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</si>
  <si>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</si>
  <si>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</si>
  <si>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</si>
  <si>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</si>
  <si>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</si>
  <si>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</si>
  <si>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</si>
  <si>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</si>
  <si>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</si>
  <si>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</si>
  <si>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</si>
  <si>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</si>
  <si>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</si>
  <si>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</si>
  <si>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</si>
  <si>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</si>
  <si>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</si>
  <si>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</si>
  <si>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</si>
  <si>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</si>
  <si>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</si>
  <si>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</si>
  <si>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</si>
  <si>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</si>
  <si>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</si>
  <si>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</si>
  <si>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</si>
  <si>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</si>
  <si>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</si>
  <si>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</si>
  <si>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</si>
  <si>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</si>
  <si>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</si>
  <si>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</si>
  <si>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</si>
  <si>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</si>
  <si>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</si>
  <si>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</si>
  <si>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</si>
  <si>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</si>
  <si>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</si>
  <si>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</si>
  <si>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</si>
  <si>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</si>
  <si>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</si>
  <si>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</si>
  <si>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</si>
  <si>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</si>
  <si>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</si>
  <si>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</si>
  <si>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</si>
  <si>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</si>
  <si>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</si>
  <si>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</si>
  <si>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</si>
  <si>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</si>
  <si>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</si>
  <si>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</si>
  <si>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</si>
  <si>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</si>
  <si>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</si>
  <si>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</si>
  <si>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</si>
  <si>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</si>
  <si>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</si>
  <si>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</si>
  <si>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</si>
  <si>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</si>
  <si>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</si>
  <si>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</si>
  <si>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</si>
  <si>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</si>
  <si>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</si>
  <si>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</si>
  <si>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</si>
  <si>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</si>
  <si>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</si>
  <si>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</si>
  <si>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</si>
  <si>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</si>
  <si>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</si>
  <si>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</si>
  <si>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</si>
  <si>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</si>
  <si>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</si>
  <si>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</si>
  <si>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</si>
  <si>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</si>
  <si>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</si>
  <si>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</si>
  <si>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</si>
  <si>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</si>
  <si>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</si>
  <si>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</si>
  <si>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</si>
  <si>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</si>
  <si>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</si>
  <si>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</si>
  <si>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</si>
  <si>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</si>
  <si>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</si>
  <si>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</si>
  <si>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</si>
  <si>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</si>
  <si>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</si>
  <si>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</si>
  <si>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</si>
  <si>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</si>
  <si>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</si>
  <si>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</si>
  <si>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</si>
  <si>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</si>
  <si>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</si>
  <si>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</si>
  <si>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</si>
  <si>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</si>
  <si>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</si>
  <si>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</si>
  <si>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</si>
  <si>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</si>
  <si>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</si>
  <si>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</si>
  <si>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</si>
  <si>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</si>
  <si>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</si>
  <si>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</si>
  <si>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</si>
  <si>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</si>
  <si>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</si>
  <si>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</si>
  <si>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</si>
  <si>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</si>
  <si>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</si>
  <si>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</si>
  <si>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</si>
  <si>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</si>
  <si>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</si>
  <si>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</si>
  <si>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</si>
  <si>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</si>
  <si>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</si>
  <si>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</si>
  <si>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</si>
  <si>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</si>
  <si>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</si>
  <si>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</si>
  <si>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</si>
  <si>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</si>
  <si>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</si>
  <si>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</si>
  <si>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</si>
  <si>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</si>
  <si>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</si>
  <si>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</si>
  <si>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</si>
  <si>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</si>
  <si>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</si>
  <si>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</si>
  <si>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</si>
  <si>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</si>
  <si>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</si>
  <si>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</si>
  <si>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</si>
  <si>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</si>
  <si>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</si>
  <si>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</si>
  <si>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</si>
  <si>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</si>
  <si>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</si>
  <si>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</si>
  <si>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</si>
  <si>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</si>
  <si>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</si>
  <si>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</si>
  <si>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</si>
  <si>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</si>
  <si>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</si>
  <si>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</si>
  <si>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</si>
  <si>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</si>
  <si>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</si>
  <si>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</si>
  <si>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</si>
  <si>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</si>
  <si>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</si>
  <si>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</si>
  <si>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</si>
  <si>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</si>
  <si>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</si>
  <si>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</si>
  <si>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</si>
  <si>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</si>
  <si>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</si>
  <si>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</si>
  <si>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</si>
  <si>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</si>
  <si>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</si>
  <si>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</si>
  <si>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</si>
  <si>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</si>
  <si>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</si>
  <si>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</si>
  <si>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</si>
  <si>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</si>
  <si>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</si>
  <si>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</si>
  <si>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</si>
  <si>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</si>
  <si>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</si>
  <si>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</si>
  <si>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</si>
  <si>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</si>
  <si>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</si>
  <si>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</si>
  <si>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</si>
  <si>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</si>
  <si>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</si>
  <si>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</si>
  <si>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</si>
  <si>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</si>
  <si>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</si>
  <si>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</si>
  <si>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</si>
  <si>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</si>
  <si>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</si>
  <si>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</si>
  <si>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</si>
  <si>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</si>
  <si>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</si>
  <si>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</si>
  <si>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</si>
  <si>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</si>
  <si>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</si>
  <si>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</si>
  <si>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</si>
  <si>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</si>
  <si>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</si>
  <si>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</si>
  <si>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</si>
  <si>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</si>
  <si>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</si>
  <si>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</si>
  <si>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</si>
  <si>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</si>
  <si>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</si>
  <si>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</si>
  <si>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</si>
  <si>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</si>
  <si>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</si>
  <si>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</si>
  <si>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</si>
  <si>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</si>
  <si>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</si>
  <si>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</si>
  <si>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</si>
  <si>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</si>
  <si>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</si>
  <si>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</si>
  <si>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</si>
  <si>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</si>
  <si>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</si>
  <si>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</si>
  <si>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</si>
  <si>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</si>
  <si>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</si>
  <si>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</si>
  <si>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</si>
  <si>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</si>
  <si>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</si>
  <si>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</si>
  <si>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</si>
  <si>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</si>
  <si>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</si>
  <si>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</si>
  <si>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</si>
  <si>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</si>
  <si>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</si>
  <si>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</si>
  <si>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</si>
  <si>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</si>
  <si>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</si>
  <si>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</si>
  <si>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</si>
  <si>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</si>
  <si>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</si>
  <si>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</si>
  <si>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</si>
  <si>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</si>
  <si>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</si>
  <si>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</si>
  <si>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</si>
  <si>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</si>
  <si>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</si>
  <si>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</si>
  <si>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</si>
  <si>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</si>
  <si>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</si>
  <si>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</si>
  <si>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</si>
  <si>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</si>
  <si>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</si>
  <si>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</si>
  <si>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</si>
  <si>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</si>
  <si>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</si>
  <si>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</si>
  <si>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</si>
  <si>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</si>
  <si>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</si>
  <si>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</si>
  <si>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</si>
  <si>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</si>
  <si>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</si>
  <si>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</si>
  <si>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</si>
  <si>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</si>
  <si>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</si>
  <si>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</si>
  <si>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</si>
  <si>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</si>
  <si>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</si>
  <si>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</si>
  <si>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</si>
  <si>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</si>
  <si>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</si>
  <si>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</si>
  <si>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</si>
  <si>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</si>
  <si>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</si>
  <si>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</si>
  <si>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</si>
  <si>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</si>
  <si>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</si>
  <si>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</si>
  <si>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</si>
  <si>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</si>
  <si>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</si>
  <si>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</si>
  <si>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</si>
  <si>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</si>
  <si>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</si>
  <si>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</si>
  <si>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</si>
  <si>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</si>
  <si>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</si>
  <si>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</si>
  <si>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</si>
  <si>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</si>
  <si>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</si>
  <si>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</si>
  <si>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</si>
  <si>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</si>
  <si>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</si>
  <si>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</si>
  <si>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</si>
  <si>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</si>
  <si>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</si>
  <si>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</si>
  <si>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</si>
  <si>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</si>
  <si>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</si>
  <si>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</si>
  <si>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</si>
  <si>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</si>
  <si>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</si>
  <si>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</si>
  <si>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</si>
  <si>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</si>
  <si>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</si>
  <si>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</si>
  <si>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</si>
  <si>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</si>
  <si>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</si>
  <si>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</si>
  <si>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</si>
  <si>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</si>
  <si>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</si>
  <si>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</si>
  <si>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</si>
  <si>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</si>
  <si>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</si>
  <si>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</si>
  <si>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</si>
  <si>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</si>
  <si>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</si>
  <si>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</si>
  <si>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</si>
  <si>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</si>
  <si>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</si>
  <si>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</si>
  <si>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</si>
  <si>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</si>
  <si>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</si>
  <si>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</si>
  <si>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</si>
  <si>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</si>
  <si>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</si>
  <si>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</si>
  <si>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</si>
  <si>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</si>
  <si>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</si>
  <si>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</si>
  <si>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</si>
  <si>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</si>
  <si>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</si>
  <si>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</si>
  <si>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</si>
  <si>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</si>
  <si>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</si>
  <si>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</si>
  <si>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</si>
  <si>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</si>
  <si>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</si>
  <si>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</si>
  <si>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</si>
  <si>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</si>
  <si>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</si>
  <si>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</si>
  <si>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</si>
  <si>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</si>
  <si>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</si>
  <si>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</si>
  <si>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</si>
  <si>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</si>
  <si>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</si>
  <si>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</si>
  <si>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</si>
  <si>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</si>
  <si>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</si>
  <si>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</si>
  <si>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</si>
  <si>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</si>
  <si>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</si>
  <si>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</si>
  <si>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</si>
  <si>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</si>
  <si>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</si>
  <si>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</si>
  <si>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</si>
  <si>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</si>
  <si>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</si>
  <si>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</si>
  <si>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</si>
  <si>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</si>
  <si>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</si>
  <si>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</si>
  <si>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</si>
  <si>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</si>
  <si>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</si>
  <si>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</si>
  <si>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</si>
  <si>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</si>
  <si>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</si>
  <si>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</si>
  <si>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</si>
  <si>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</si>
  <si>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</si>
  <si>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</si>
  <si>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</si>
  <si>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</si>
  <si>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</si>
  <si>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</si>
  <si>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</si>
  <si>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</si>
  <si>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</si>
  <si>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</si>
  <si>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</si>
  <si>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</si>
  <si>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</si>
  <si>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</si>
  <si>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</si>
  <si>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</si>
  <si>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</si>
  <si>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</si>
  <si>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</si>
  <si>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</si>
  <si>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</si>
  <si>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</si>
  <si>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</si>
  <si>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</si>
  <si>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</si>
  <si>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</si>
  <si>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</si>
  <si>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</si>
  <si>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</si>
  <si>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</si>
  <si>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</si>
  <si>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</si>
  <si>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</si>
  <si>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</si>
  <si>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</si>
  <si>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</si>
  <si>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</si>
  <si>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</si>
  <si>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</si>
  <si>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</si>
  <si>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</si>
  <si>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</si>
  <si>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</si>
  <si>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</si>
  <si>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</si>
  <si>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</si>
  <si>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</si>
  <si>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</si>
  <si>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</si>
  <si>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</si>
  <si>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</si>
  <si>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</si>
  <si>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</si>
  <si>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</si>
  <si>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</si>
  <si>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</si>
  <si>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</si>
  <si>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</si>
  <si>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</si>
  <si>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</si>
  <si>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</si>
  <si>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</si>
  <si>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</si>
  <si>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</si>
  <si>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</si>
  <si>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</si>
  <si>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</si>
  <si>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</si>
  <si>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</si>
  <si>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</si>
  <si>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</si>
  <si>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</si>
  <si>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</si>
  <si>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</si>
  <si>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</si>
  <si>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</si>
  <si>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</si>
  <si>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</si>
  <si>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</si>
  <si>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</si>
  <si>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</si>
  <si>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</si>
  <si>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</si>
  <si>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</si>
  <si>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</si>
  <si>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</si>
  <si>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</si>
  <si>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</si>
  <si>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</si>
  <si>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</si>
  <si>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</si>
  <si>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</si>
  <si>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</si>
  <si>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</si>
  <si>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</si>
  <si>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</si>
  <si>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</si>
  <si>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</si>
  <si>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</si>
  <si>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</si>
  <si>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</si>
  <si>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</si>
  <si>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</si>
  <si>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</si>
  <si>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</si>
  <si>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</si>
  <si>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</si>
  <si>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</si>
  <si>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</si>
  <si>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</si>
  <si>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</si>
  <si>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</si>
  <si>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</si>
  <si>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</si>
  <si>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</si>
  <si>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</si>
  <si>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</si>
  <si>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</si>
  <si>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</si>
  <si>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</si>
  <si>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</si>
  <si>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</si>
  <si>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</si>
  <si>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</si>
  <si>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</si>
  <si>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</si>
  <si>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</si>
  <si>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</si>
  <si>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</si>
  <si>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</si>
  <si>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</si>
  <si>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</si>
  <si>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</si>
  <si>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</si>
  <si>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</si>
  <si>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</si>
  <si>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</si>
  <si>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</si>
  <si>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</si>
  <si>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</si>
  <si>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</si>
  <si>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</si>
  <si>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</si>
  <si>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</si>
  <si>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</si>
  <si>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</si>
  <si>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</si>
  <si>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</si>
  <si>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</si>
  <si>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</si>
  <si>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</si>
  <si>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</si>
  <si>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</si>
  <si>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</si>
  <si>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</si>
  <si>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</si>
  <si>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</si>
  <si>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</si>
  <si>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</si>
  <si>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</si>
  <si>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</si>
  <si>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</si>
  <si>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</si>
  <si>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</si>
  <si>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</si>
  <si>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</si>
  <si>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</si>
  <si>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</si>
  <si>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</si>
  <si>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</si>
  <si>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</si>
  <si>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</si>
  <si>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</si>
  <si>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</si>
  <si>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</si>
  <si>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</si>
  <si>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</si>
  <si>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</si>
  <si>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</si>
  <si>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</si>
  <si>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</si>
  <si>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</si>
  <si>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</si>
  <si>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</si>
  <si>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</si>
  <si>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</si>
  <si>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</si>
  <si>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</si>
  <si>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</si>
  <si>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</si>
  <si>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</si>
  <si>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</si>
  <si>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</si>
  <si>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</si>
  <si>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</si>
  <si>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</si>
  <si>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</si>
  <si>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</si>
  <si>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</si>
  <si>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</si>
  <si>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</si>
  <si>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</si>
  <si>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</si>
  <si>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</si>
  <si>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</si>
  <si>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</si>
  <si>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</si>
  <si>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</si>
  <si>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</si>
  <si>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</si>
  <si>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</si>
  <si>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</si>
  <si>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</si>
  <si>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</si>
  <si>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</si>
  <si>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</si>
  <si>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</si>
  <si>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</si>
  <si>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</si>
  <si>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</si>
  <si>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</si>
  <si>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</si>
  <si>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</si>
  <si>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</si>
  <si>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</si>
  <si>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</si>
  <si>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</si>
  <si>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</si>
  <si>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</si>
  <si>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</si>
  <si>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</si>
  <si>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</si>
  <si>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</si>
  <si>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</si>
  <si>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</si>
  <si>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</si>
  <si>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</si>
  <si>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</si>
  <si>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</si>
  <si>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</si>
  <si>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</si>
  <si>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</si>
  <si>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</si>
  <si>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</si>
  <si>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</si>
  <si>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</si>
  <si>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</si>
  <si>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</si>
  <si>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</si>
  <si>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</si>
  <si>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</si>
  <si>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</si>
  <si>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</si>
  <si>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</si>
  <si>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</si>
  <si>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</si>
  <si>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</si>
  <si>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</si>
  <si>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</si>
  <si>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</si>
  <si>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</si>
  <si>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</si>
  <si>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</si>
  <si>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</si>
  <si>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</si>
  <si>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</si>
  <si>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</si>
  <si>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</si>
  <si>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</si>
  <si>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</si>
  <si>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</si>
  <si>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</si>
  <si>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</si>
  <si>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</si>
  <si>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</si>
  <si>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</si>
  <si>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</si>
  <si>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</si>
  <si>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</si>
  <si>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</si>
  <si>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</si>
  <si>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</si>
  <si>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</si>
  <si>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</si>
  <si>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</si>
  <si>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</si>
  <si>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</si>
  <si>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</si>
  <si>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</si>
  <si>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</si>
  <si>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</si>
  <si>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</si>
  <si>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</si>
  <si>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</si>
  <si>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</si>
  <si>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</si>
  <si>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</si>
  <si>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</si>
  <si>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</si>
  <si>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</si>
  <si>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</si>
  <si>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</si>
  <si>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</si>
  <si>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</si>
  <si>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</si>
  <si>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</si>
  <si>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</si>
  <si>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</si>
  <si>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</si>
  <si>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</si>
  <si>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</si>
  <si>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</si>
  <si>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</si>
  <si>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</si>
  <si>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</si>
  <si>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</si>
  <si>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</si>
  <si>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</si>
  <si>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</si>
  <si>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</si>
  <si>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</si>
  <si>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</si>
  <si>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</si>
  <si>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</si>
  <si>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</si>
  <si>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</si>
  <si>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</si>
  <si>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</si>
  <si>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</si>
  <si>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</si>
  <si>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</si>
  <si>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</si>
  <si>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</si>
  <si>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</si>
  <si>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</si>
  <si>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</si>
  <si>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</si>
  <si>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</si>
  <si>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</si>
  <si>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</si>
  <si>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</si>
  <si>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</si>
  <si>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</si>
  <si>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</si>
  <si>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</si>
  <si>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</si>
  <si>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</si>
  <si>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</si>
  <si>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</si>
  <si>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</si>
  <si>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</si>
  <si>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</si>
  <si>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</si>
  <si>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</si>
  <si>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</si>
  <si>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</si>
  <si>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</si>
  <si>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</si>
  <si>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</si>
  <si>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</si>
  <si>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</si>
  <si>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</si>
  <si>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</si>
  <si>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</si>
  <si>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</si>
  <si>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</si>
  <si>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</si>
  <si>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</si>
  <si>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</si>
  <si>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</si>
  <si>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</si>
  <si>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</si>
  <si>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</si>
  <si>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</si>
  <si>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</si>
  <si>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</si>
  <si>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</si>
  <si>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</si>
  <si>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</si>
  <si>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</si>
  <si>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</si>
  <si>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</si>
  <si>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</si>
  <si>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</si>
  <si>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</si>
  <si>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</si>
  <si>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</si>
  <si>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</si>
  <si>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</si>
  <si>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</si>
  <si>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</si>
  <si>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</si>
  <si>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</si>
  <si>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</si>
  <si>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</si>
  <si>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</si>
  <si>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</si>
  <si>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</si>
  <si>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</si>
  <si>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</si>
  <si>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</si>
  <si>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</si>
  <si>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</si>
  <si>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</si>
  <si>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</si>
  <si>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</si>
  <si>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</si>
  <si>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</si>
  <si>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</si>
  <si>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</si>
  <si>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</si>
  <si>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</si>
  <si>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</si>
  <si>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</si>
  <si>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</si>
  <si>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</si>
  <si>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</si>
  <si>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</si>
  <si>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</si>
  <si>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</si>
  <si>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</si>
  <si>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</si>
  <si>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</si>
  <si>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</si>
  <si>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</si>
  <si>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</si>
  <si>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</si>
  <si>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</si>
  <si>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</si>
  <si>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</si>
  <si>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</si>
  <si>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</si>
  <si>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</si>
  <si>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</si>
  <si>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</si>
  <si>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</si>
  <si>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</si>
  <si>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</si>
  <si>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</si>
  <si>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</si>
  <si>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</si>
  <si>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</si>
  <si>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</si>
  <si>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</si>
  <si>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</si>
  <si>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</si>
  <si>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</si>
  <si>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</si>
  <si>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</si>
  <si>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</si>
  <si>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</si>
  <si>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</si>
  <si>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</si>
  <si>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</si>
  <si>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</si>
  <si>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</si>
  <si>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</si>
  <si>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</si>
  <si>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</si>
  <si>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</si>
  <si>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</si>
  <si>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</si>
  <si>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</si>
  <si>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</si>
  <si>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</si>
  <si>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</si>
  <si>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</si>
  <si>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</si>
  <si>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</si>
  <si>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</si>
  <si>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</si>
  <si>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</si>
  <si>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</si>
  <si>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</si>
  <si>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</si>
  <si>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</si>
  <si>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</si>
  <si>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</si>
  <si>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</si>
  <si>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</si>
  <si>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</si>
  <si>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</si>
  <si>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</si>
  <si>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</si>
  <si>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</si>
  <si>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</si>
  <si>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</si>
  <si>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</si>
  <si>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</si>
  <si>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</si>
  <si>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</si>
  <si>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</si>
  <si>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</si>
  <si>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</si>
  <si>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</si>
  <si>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</si>
  <si>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</si>
  <si>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</si>
  <si>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</si>
  <si>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</si>
  <si>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</si>
  <si>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</si>
  <si>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</si>
  <si>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</si>
  <si>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</si>
  <si>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</si>
  <si>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</si>
  <si>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</si>
  <si>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</si>
  <si>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</si>
  <si>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</si>
  <si>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</si>
  <si>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</si>
  <si>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</si>
  <si>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</si>
  <si>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</si>
  <si>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</si>
  <si>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</si>
  <si>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</si>
  <si>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</si>
  <si>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</si>
  <si>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</si>
  <si>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</si>
  <si>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</si>
  <si>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</si>
  <si>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</si>
  <si>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</si>
  <si>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</si>
  <si>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</si>
  <si>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</si>
  <si>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</si>
  <si>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</si>
  <si>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</si>
  <si>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</si>
  <si>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</si>
  <si>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</si>
  <si>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</si>
  <si>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</si>
  <si>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</si>
  <si>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</si>
  <si>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</si>
  <si>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</si>
  <si>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</si>
  <si>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</si>
  <si>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</si>
  <si>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</si>
  <si>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</si>
  <si>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</si>
  <si>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</si>
  <si>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</si>
  <si>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</si>
  <si>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</si>
  <si>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</si>
  <si>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</si>
  <si>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</si>
  <si>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</si>
  <si>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</si>
  <si>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</si>
  <si>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</si>
  <si>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</si>
  <si>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</si>
  <si>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</si>
  <si>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</si>
  <si>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</si>
  <si>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</si>
  <si>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</si>
  <si>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</si>
  <si>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</si>
  <si>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</si>
  <si>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</si>
  <si>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</si>
  <si>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</si>
  <si>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</si>
  <si>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</si>
  <si>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</si>
  <si>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</si>
  <si>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</si>
  <si>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</si>
  <si>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</si>
  <si>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</si>
  <si>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</si>
  <si>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</si>
  <si>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</si>
  <si>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</si>
  <si>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</si>
  <si>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</si>
  <si>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</si>
  <si>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</si>
  <si>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</si>
  <si>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</si>
  <si>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</si>
  <si>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</si>
  <si>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</si>
  <si>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</si>
  <si>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</si>
  <si>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</si>
  <si>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</si>
  <si>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</si>
  <si>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</si>
  <si>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</si>
  <si>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</si>
  <si>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</si>
  <si>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</si>
  <si>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</si>
  <si>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</si>
  <si>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</si>
  <si>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</si>
  <si>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</si>
  <si>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</si>
  <si>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</si>
  <si>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</si>
  <si>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</si>
  <si>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</si>
  <si>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</si>
  <si>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</si>
  <si>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</si>
  <si>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</si>
  <si>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</si>
  <si>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</si>
  <si>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</si>
  <si>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</si>
  <si>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</si>
  <si>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</si>
  <si>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</si>
  <si>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</si>
  <si>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</si>
  <si>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</si>
  <si>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</si>
  <si>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</si>
  <si>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</si>
  <si>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</si>
  <si>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</si>
  <si>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</si>
  <si>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</si>
  <si>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</si>
  <si>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</si>
  <si>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</si>
  <si>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</si>
  <si>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</si>
  <si>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</si>
  <si>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</si>
  <si>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</si>
  <si>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</si>
  <si>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</si>
  <si>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</si>
  <si>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</si>
  <si>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</si>
  <si>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</si>
  <si>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</si>
  <si>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</si>
  <si>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</si>
  <si>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</si>
  <si>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</si>
  <si>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</si>
  <si>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</si>
  <si>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</si>
  <si>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</si>
  <si>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</si>
  <si>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</si>
  <si>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</si>
  <si>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</si>
  <si>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</si>
  <si>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</si>
  <si>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</si>
  <si>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</si>
  <si>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</si>
  <si>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</si>
  <si>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</si>
  <si>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</si>
  <si>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</si>
  <si>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</si>
  <si>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</si>
  <si>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</si>
  <si>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</si>
  <si>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</si>
  <si>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</si>
  <si>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</si>
  <si>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</si>
  <si>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</si>
  <si>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</si>
  <si>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</si>
  <si>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</si>
  <si>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</si>
  <si>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</si>
  <si>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</si>
  <si>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</si>
  <si>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</si>
  <si>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</si>
  <si>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</si>
  <si>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</si>
  <si>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</si>
  <si>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</si>
  <si>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</si>
  <si>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</si>
  <si>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</si>
  <si>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</si>
  <si>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</si>
  <si>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</si>
  <si>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</si>
  <si>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</si>
  <si>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</si>
  <si>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</si>
  <si>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</si>
  <si>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</si>
  <si>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</si>
  <si>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</si>
  <si>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</si>
  <si>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</si>
  <si>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</si>
  <si>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</si>
  <si>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</si>
  <si>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</si>
  <si>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</si>
  <si>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</si>
  <si>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</si>
  <si>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</si>
  <si>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</si>
  <si>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</si>
  <si>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</si>
  <si>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</si>
  <si>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</si>
  <si>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</si>
  <si>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</si>
  <si>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</si>
  <si>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</si>
  <si>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</si>
  <si>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</si>
  <si>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</si>
  <si>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</si>
  <si>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</si>
  <si>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</si>
  <si>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</si>
  <si>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</si>
  <si>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</si>
  <si>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</si>
  <si>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</si>
  <si>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</si>
  <si>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</si>
  <si>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</si>
  <si>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</si>
  <si>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</si>
  <si>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</si>
  <si>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</si>
  <si>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</si>
  <si>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</si>
  <si>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</si>
  <si>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</si>
  <si>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</si>
  <si>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</si>
  <si>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</si>
  <si>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</si>
  <si>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</si>
  <si>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</si>
  <si>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</si>
  <si>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</si>
  <si>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</si>
  <si>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</si>
  <si>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</si>
  <si>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</si>
  <si>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</si>
  <si>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</si>
  <si>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</si>
  <si>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</si>
  <si>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</si>
  <si>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</si>
  <si>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</si>
  <si>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</si>
  <si>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</si>
  <si>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</si>
  <si>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</si>
  <si>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</si>
  <si>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</si>
  <si>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</si>
  <si>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</si>
  <si>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</si>
  <si>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</si>
  <si>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</si>
  <si>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</si>
  <si>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</si>
  <si>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</si>
  <si>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</si>
  <si>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</si>
  <si>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</si>
  <si>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</si>
  <si>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</si>
  <si>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</si>
  <si>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</si>
  <si>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</si>
  <si>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</si>
  <si>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</si>
  <si>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</si>
  <si>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</si>
  <si>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</si>
  <si>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</si>
  <si>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</si>
  <si>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</si>
  <si>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</si>
  <si>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</si>
  <si>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</si>
  <si>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</si>
  <si>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</si>
  <si>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</si>
  <si>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</si>
  <si>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</si>
  <si>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</si>
  <si>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</si>
  <si>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</si>
  <si>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</si>
  <si>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</si>
  <si>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</si>
  <si>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</si>
  <si>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</si>
  <si>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</si>
  <si>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</si>
  <si>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</si>
  <si>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</si>
  <si>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</si>
  <si>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</si>
  <si>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</si>
  <si>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</si>
  <si>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</si>
  <si>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</si>
  <si>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</si>
  <si>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</si>
  <si>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</si>
  <si>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</si>
  <si>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</si>
  <si>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</si>
  <si>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</si>
  <si>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</si>
  <si>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</si>
  <si>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</si>
  <si>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</si>
  <si>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</si>
  <si>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</si>
  <si>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</si>
  <si>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</si>
  <si>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</si>
  <si>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</si>
  <si>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</si>
  <si>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</si>
  <si>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</si>
  <si>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</si>
  <si>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</si>
  <si>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</si>
  <si>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</si>
  <si>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</si>
  <si>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</si>
  <si>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</si>
  <si>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</si>
  <si>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</si>
  <si>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</si>
  <si>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</si>
  <si>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</si>
  <si>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</si>
  <si>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</si>
  <si>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</si>
  <si>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</si>
  <si>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</si>
  <si>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</si>
  <si>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</si>
  <si>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</si>
  <si>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</si>
  <si>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</si>
  <si>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</si>
  <si>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</si>
  <si>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</si>
  <si>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</si>
  <si>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</si>
  <si>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</si>
  <si>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</si>
  <si>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</si>
  <si>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</si>
  <si>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</si>
  <si>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</si>
  <si>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</si>
  <si>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</si>
  <si>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</si>
  <si>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</si>
  <si>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</si>
  <si>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</si>
  <si>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</si>
  <si>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</si>
  <si>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</si>
  <si>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</si>
  <si>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</si>
  <si>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</si>
  <si>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</si>
  <si>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</si>
  <si>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</si>
  <si>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</si>
  <si>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</si>
  <si>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</si>
  <si>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</si>
  <si>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</si>
  <si>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</si>
  <si>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</si>
  <si>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</si>
  <si>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</si>
  <si>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</si>
  <si>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</si>
  <si>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</si>
  <si>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</si>
  <si>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</si>
  <si>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</si>
  <si>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</si>
  <si>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</si>
  <si>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9746.45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</si>
  <si>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</si>
  <si>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</si>
  <si>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</si>
  <si>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</si>
  <si>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</si>
  <si>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</si>
  <si>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</si>
  <si>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</si>
  <si>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</si>
  <si>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</si>
  <si>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</si>
  <si>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</si>
  <si>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</si>
  <si>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</si>
  <si>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</si>
  <si>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</si>
  <si>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</si>
  <si>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</si>
  <si>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</si>
  <si>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</si>
  <si>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</si>
  <si>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</si>
  <si>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</si>
  <si>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</si>
  <si>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</si>
  <si>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</si>
  <si>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</si>
  <si>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</si>
  <si>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</si>
  <si>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</si>
  <si>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</si>
  <si>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</si>
  <si>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</si>
  <si>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</si>
  <si>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</si>
  <si>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</si>
  <si>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</si>
  <si>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</si>
  <si>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</si>
  <si>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</si>
  <si>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</si>
  <si>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</si>
  <si>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</si>
  <si>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</si>
  <si>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</si>
  <si>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</si>
  <si>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</si>
  <si>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</si>
  <si>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</si>
  <si>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</si>
  <si>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</si>
  <si>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</si>
  <si>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</si>
  <si>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</si>
  <si>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</si>
  <si>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</si>
  <si>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</si>
  <si>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</si>
  <si>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</si>
  <si>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</si>
  <si>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</si>
  <si>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</si>
  <si>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</si>
  <si>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</si>
  <si>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</si>
  <si>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</si>
  <si>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</si>
  <si>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</si>
  <si>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</si>
  <si>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</si>
  <si>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</si>
  <si>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</si>
  <si>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</si>
  <si>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</si>
  <si>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</si>
  <si>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</si>
  <si>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</si>
  <si>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</si>
  <si>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</si>
  <si>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</si>
  <si>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</si>
  <si>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</si>
  <si>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</si>
  <si>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</si>
  <si>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</si>
  <si>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</si>
  <si>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</si>
  <si>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</si>
  <si>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</si>
  <si>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</si>
  <si>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</si>
  <si>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</si>
  <si>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</si>
  <si>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</si>
  <si>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</si>
  <si>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</si>
  <si>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</si>
  <si>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</si>
  <si>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</si>
  <si>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</si>
  <si>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</si>
  <si>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</si>
  <si>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</si>
  <si>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</si>
  <si>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</si>
  <si>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</si>
  <si>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</si>
  <si>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</si>
  <si>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</si>
  <si>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</si>
  <si>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</si>
  <si>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</si>
  <si>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</si>
  <si>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</si>
  <si>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</si>
  <si>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</si>
  <si>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</si>
  <si>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</si>
  <si>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</si>
  <si>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</si>
  <si>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</si>
  <si>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</si>
  <si>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</si>
  <si>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</si>
  <si>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</si>
  <si>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</si>
  <si>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</si>
  <si>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</si>
  <si>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</si>
  <si>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</si>
  <si>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</si>
  <si>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</si>
  <si>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</si>
  <si>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</si>
  <si>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</si>
  <si>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</si>
  <si>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</si>
  <si>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</si>
  <si>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</si>
  <si>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</si>
  <si>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</si>
  <si>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</si>
  <si>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</si>
  <si>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</si>
  <si>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</si>
  <si>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</si>
  <si>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</si>
  <si>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</si>
  <si>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</si>
  <si>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</si>
  <si>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</si>
  <si>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</si>
  <si>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</si>
  <si>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</si>
  <si>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</si>
  <si>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</si>
  <si>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</si>
  <si>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</si>
  <si>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</si>
  <si>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</si>
  <si>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</si>
  <si>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</si>
  <si>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</si>
  <si>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</si>
  <si>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</si>
  <si>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</si>
  <si>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</si>
  <si>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</si>
  <si>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</si>
  <si>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</si>
  <si>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</si>
  <si>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</si>
  <si>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</si>
  <si>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</si>
  <si>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</si>
  <si>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</si>
  <si>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</si>
  <si>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</si>
  <si>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</si>
  <si>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</si>
  <si>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</si>
  <si>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</si>
  <si>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</si>
  <si>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</si>
  <si>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</si>
  <si>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</si>
  <si>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</si>
  <si>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</si>
  <si>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</si>
  <si>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</si>
  <si>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</si>
  <si>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</si>
  <si>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</si>
  <si>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</si>
  <si>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</si>
  <si>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</si>
  <si>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</si>
  <si>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</si>
  <si>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</si>
  <si>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</si>
  <si>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</si>
  <si>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</si>
  <si>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</si>
  <si>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</si>
  <si>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</si>
  <si>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</si>
  <si>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</si>
  <si>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</si>
  <si>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</si>
  <si>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</si>
  <si>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</si>
  <si>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</si>
  <si>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</si>
  <si>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</si>
  <si>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</si>
  <si>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</si>
  <si>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</si>
  <si>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</si>
  <si>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</si>
  <si>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</si>
  <si>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</si>
  <si>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</si>
  <si>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</si>
  <si>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</si>
  <si>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</si>
  <si>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</si>
  <si>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</si>
  <si>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</si>
  <si>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</si>
  <si>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</si>
  <si>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</si>
  <si>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</si>
  <si>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</si>
  <si>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</si>
  <si>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</si>
  <si>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</si>
  <si>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</si>
  <si>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</si>
  <si>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</si>
  <si>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</si>
  <si>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</si>
  <si>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</si>
  <si>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</si>
  <si>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</si>
  <si>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</si>
  <si>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</si>
  <si>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</si>
  <si>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</si>
  <si>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</si>
  <si>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</si>
  <si>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</si>
  <si>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</si>
  <si>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</si>
  <si>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</si>
  <si>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</si>
  <si>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</si>
  <si>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</si>
  <si>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</si>
  <si>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</si>
  <si>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</si>
  <si>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</si>
  <si>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</si>
  <si>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</si>
  <si>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</si>
  <si>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</si>
  <si>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</si>
  <si>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</si>
  <si>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</si>
  <si>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</si>
  <si>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</si>
  <si>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</si>
  <si>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</si>
  <si>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</si>
  <si>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</si>
  <si>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</si>
  <si>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</si>
  <si>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</si>
  <si>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</si>
  <si>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</si>
  <si>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</si>
  <si>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</si>
  <si>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</si>
  <si>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</si>
  <si>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</si>
  <si>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</si>
  <si>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</si>
  <si>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</si>
  <si>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</si>
  <si>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</si>
  <si>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</si>
  <si>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</si>
  <si>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</si>
  <si>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</si>
  <si>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</si>
  <si>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</si>
  <si>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</si>
  <si>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</si>
  <si>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</si>
  <si>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</si>
  <si>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</si>
  <si>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</si>
  <si>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</si>
  <si>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</si>
  <si>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</si>
  <si>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</si>
  <si>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</si>
  <si>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</si>
  <si>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</si>
  <si>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</si>
  <si>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</si>
  <si>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</si>
  <si>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</si>
  <si>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</si>
  <si>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</si>
  <si>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</si>
  <si>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</si>
  <si>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</si>
  <si>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</si>
  <si>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</si>
  <si>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</si>
  <si>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</si>
  <si>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</si>
  <si>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</si>
  <si>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</si>
  <si>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</si>
  <si>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</si>
  <si>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</si>
  <si>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</si>
  <si>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</si>
  <si>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</si>
  <si>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</si>
  <si>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</si>
  <si>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</si>
  <si>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</si>
  <si>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</si>
  <si>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</si>
  <si>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</si>
  <si>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</si>
  <si>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</si>
  <si>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</si>
  <si>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</si>
  <si>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</si>
  <si>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</si>
  <si>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</si>
  <si>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</si>
  <si>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</si>
  <si>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</si>
  <si>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</si>
  <si>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</si>
  <si>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</si>
  <si>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</si>
  <si>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</si>
  <si>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</si>
  <si>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</si>
  <si>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</si>
  <si>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</si>
  <si>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</si>
  <si>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</si>
  <si>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</si>
  <si>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</si>
  <si>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</si>
  <si>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</si>
  <si>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</si>
  <si>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</si>
  <si>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</si>
  <si>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</si>
  <si>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</si>
  <si>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</si>
  <si>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</si>
  <si>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</si>
  <si>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</si>
  <si>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</si>
  <si>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</si>
  <si>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</si>
  <si>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</si>
  <si>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</si>
  <si>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</si>
  <si>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</si>
  <si>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</si>
  <si>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</si>
  <si>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</si>
  <si>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</si>
  <si>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</si>
  <si>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</si>
  <si>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</si>
  <si>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</si>
  <si>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</si>
  <si>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</si>
  <si>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</si>
  <si>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</si>
  <si>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</si>
  <si>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</si>
  <si>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</si>
  <si>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</si>
  <si>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</si>
  <si>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</si>
  <si>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</si>
  <si>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</si>
  <si>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</si>
  <si>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</si>
  <si>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</si>
  <si>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</si>
  <si>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</si>
  <si>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</si>
  <si>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</si>
  <si>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</si>
  <si>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</si>
  <si>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</si>
  <si>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</si>
  <si>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</si>
  <si>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</si>
  <si>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</si>
  <si>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</si>
  <si>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</si>
  <si>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</si>
  <si>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</si>
  <si>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</si>
  <si>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</si>
  <si>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</si>
  <si>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</si>
  <si>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</si>
  <si>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</si>
  <si>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</si>
  <si>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</si>
  <si>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</si>
  <si>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</si>
  <si>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</si>
  <si>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</si>
  <si>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</si>
  <si>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</si>
  <si>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</si>
  <si>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</si>
  <si>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</si>
  <si>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</si>
  <si>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</si>
  <si>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</si>
  <si>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</si>
  <si>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</si>
  <si>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</si>
  <si>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</si>
  <si>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</si>
  <si>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</si>
  <si>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</si>
  <si>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</si>
  <si>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</si>
  <si>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</si>
  <si>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</si>
  <si>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</si>
  <si>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</si>
  <si>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</si>
  <si>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</si>
  <si>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</si>
  <si>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</si>
  <si>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</si>
  <si>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</si>
  <si>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</si>
  <si>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</si>
  <si>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</si>
  <si>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</si>
  <si>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</si>
  <si>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</si>
  <si>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</si>
  <si>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</si>
  <si>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</si>
  <si>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</si>
  <si>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</si>
  <si>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</si>
  <si>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</si>
  <si>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</si>
  <si>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</si>
  <si>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</si>
  <si>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</si>
  <si>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</si>
  <si>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</si>
  <si>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</si>
  <si>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</si>
  <si>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</si>
  <si>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</si>
  <si>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</si>
  <si>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</si>
  <si>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</si>
  <si>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</si>
  <si>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</si>
  <si>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</si>
  <si>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</si>
  <si>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</si>
  <si>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</si>
  <si>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</si>
  <si>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</si>
  <si>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</si>
  <si>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</si>
  <si>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</si>
  <si>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</si>
  <si>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</si>
  <si>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</si>
  <si>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</si>
  <si>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</si>
  <si>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</si>
  <si>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</si>
  <si>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</si>
  <si>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</si>
  <si>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</si>
  <si>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</si>
  <si>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</si>
  <si>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</si>
  <si>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</si>
  <si>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</si>
  <si>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</si>
  <si>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</si>
  <si>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</si>
  <si>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</si>
  <si>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</si>
  <si>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</si>
  <si>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</si>
  <si>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</si>
  <si>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</si>
  <si>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</si>
  <si>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</si>
  <si>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</si>
  <si>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</si>
  <si>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</si>
  <si>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</si>
  <si>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</si>
  <si>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</si>
  <si>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</si>
  <si>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</si>
  <si>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</si>
  <si>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</si>
  <si>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</si>
  <si>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</si>
  <si>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</si>
  <si>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</si>
  <si>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</si>
  <si>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</si>
  <si>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</si>
  <si>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</si>
  <si>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</si>
  <si>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</si>
  <si>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</si>
  <si>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</si>
  <si>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</si>
  <si>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</si>
  <si>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</si>
  <si>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</si>
  <si>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</si>
  <si>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</si>
  <si>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</si>
  <si>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</si>
  <si>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</si>
  <si>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</si>
  <si>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</si>
  <si>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</si>
  <si>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</si>
  <si>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</si>
  <si>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</si>
  <si>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</si>
  <si>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</si>
  <si>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</si>
  <si>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</si>
  <si>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</si>
  <si>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</si>
  <si>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</si>
  <si>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</si>
  <si>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</si>
  <si>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</si>
  <si>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</si>
  <si>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</si>
  <si>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</si>
  <si>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</si>
  <si>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</si>
  <si>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</si>
  <si>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</si>
  <si>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</si>
  <si>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</si>
  <si>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</si>
  <si>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</si>
  <si>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</si>
  <si>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</si>
  <si>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</si>
  <si>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</si>
  <si>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</si>
  <si>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</si>
  <si>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</si>
  <si>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</si>
  <si>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</si>
  <si>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</si>
  <si>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</si>
  <si>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</si>
  <si>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</si>
  <si>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</si>
  <si>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</si>
  <si>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</si>
  <si>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</si>
  <si>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</si>
  <si>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</si>
  <si>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</si>
  <si>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</si>
  <si>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</si>
  <si>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</si>
  <si>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</si>
  <si>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</si>
  <si>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</si>
  <si>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</si>
  <si>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</si>
  <si>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</si>
  <si>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</si>
  <si>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</si>
  <si>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</si>
  <si>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</si>
  <si>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</si>
  <si>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</si>
  <si>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</si>
  <si>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</si>
  <si>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</si>
  <si>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</si>
  <si>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</si>
  <si>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</si>
  <si>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</si>
  <si>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</si>
  <si>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</si>
  <si>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</si>
  <si>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</si>
  <si>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</si>
  <si>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</si>
  <si>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</si>
  <si>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</si>
  <si>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</si>
  <si>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</si>
  <si>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</si>
  <si>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</si>
  <si>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</si>
  <si>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</si>
  <si>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</si>
  <si>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</si>
  <si>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</si>
  <si>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</si>
  <si>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</si>
  <si>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</si>
  <si>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</si>
  <si>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</si>
  <si>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</si>
  <si>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</si>
  <si>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</si>
  <si>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</si>
  <si>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</si>
  <si>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</si>
  <si>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</si>
  <si>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</si>
  <si>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</si>
  <si>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</si>
  <si>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</si>
  <si>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</si>
  <si>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</si>
  <si>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</si>
  <si>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</si>
  <si>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</si>
  <si>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</si>
  <si>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</si>
  <si>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</si>
  <si>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</si>
  <si>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</si>
  <si>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</si>
  <si>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</si>
  <si>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</si>
  <si>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</si>
  <si>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</si>
  <si>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</si>
  <si>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</si>
  <si>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</si>
  <si>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</si>
  <si>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</si>
  <si>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</si>
  <si>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</si>
  <si>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</si>
  <si>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</si>
  <si>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</si>
  <si>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</si>
  <si>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</si>
  <si>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</si>
  <si>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</si>
  <si>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</si>
  <si>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</si>
  <si>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</si>
  <si>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</si>
  <si>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</si>
  <si>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</si>
  <si>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</si>
  <si>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</si>
  <si>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</si>
  <si>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</si>
  <si>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</si>
  <si>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</si>
  <si>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</si>
  <si>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</si>
  <si>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</si>
  <si>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</si>
  <si>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</si>
  <si>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</si>
  <si>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</si>
  <si>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</si>
  <si>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</si>
  <si>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</si>
  <si>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</si>
  <si>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</si>
  <si>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</si>
  <si>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</si>
  <si>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</si>
  <si>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</si>
  <si>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</si>
  <si>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</si>
  <si>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</si>
  <si>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</si>
  <si>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</si>
  <si>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</si>
  <si>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</si>
  <si>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</si>
  <si>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</si>
  <si>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</si>
  <si>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</si>
  <si>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</si>
  <si>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</si>
  <si>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</si>
  <si>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</si>
  <si>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</si>
  <si>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</si>
  <si>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</si>
  <si>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</si>
  <si>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</si>
  <si>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</si>
  <si>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</si>
  <si>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</si>
  <si>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</si>
  <si>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</si>
  <si>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</si>
  <si>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</si>
  <si>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</si>
  <si>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</si>
  <si>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</si>
  <si>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</si>
  <si>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</si>
  <si>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</si>
  <si>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</si>
  <si>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</si>
  <si>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</si>
  <si>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</si>
  <si>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</si>
  <si>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</si>
  <si>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</si>
  <si>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</si>
  <si>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</si>
  <si>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</si>
  <si>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</si>
  <si>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</si>
  <si>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</si>
  <si>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</si>
  <si>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</si>
  <si>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</si>
  <si>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</si>
  <si>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</si>
  <si>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</si>
  <si>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</si>
  <si>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</si>
  <si>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</si>
  <si>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</si>
  <si>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</si>
  <si>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</si>
  <si>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</si>
  <si>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</si>
  <si>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</si>
  <si>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</si>
  <si>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</si>
  <si>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</si>
  <si>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</si>
  <si>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</si>
  <si>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</si>
  <si>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</si>
  <si>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</si>
  <si>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</si>
  <si>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</si>
  <si>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</si>
  <si>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</si>
  <si>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</si>
  <si>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</si>
  <si>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</si>
  <si>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</si>
  <si>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</si>
  <si>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</si>
  <si>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</si>
  <si>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</si>
  <si>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</si>
  <si>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</si>
  <si>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</si>
  <si>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</si>
  <si>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</si>
  <si>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</si>
  <si>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</si>
  <si>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</si>
  <si>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</si>
  <si>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</si>
  <si>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</si>
  <si>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</si>
  <si>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</si>
  <si>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</si>
  <si>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</si>
  <si>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</si>
  <si>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</si>
  <si>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</si>
  <si>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</si>
  <si>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</si>
  <si>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</si>
  <si>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</si>
  <si>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</si>
  <si>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</si>
  <si>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</si>
  <si>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</si>
  <si>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</si>
  <si>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</si>
  <si>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</si>
  <si>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</si>
  <si>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</si>
  <si>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</si>
  <si>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</si>
  <si>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</si>
  <si>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</si>
  <si>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</si>
  <si>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</si>
  <si>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</si>
  <si>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</si>
  <si>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</si>
  <si>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</si>
  <si>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</si>
  <si>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</si>
  <si>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</si>
  <si>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</si>
  <si>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</si>
  <si>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</si>
  <si>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</si>
  <si>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</si>
  <si>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</si>
  <si>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</si>
  <si>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</si>
  <si>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</si>
  <si>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</si>
  <si>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</si>
  <si>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</si>
  <si>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</si>
  <si>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</si>
  <si>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</si>
  <si>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</si>
  <si>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</si>
  <si>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</si>
  <si>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</si>
  <si>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</si>
  <si>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</si>
  <si>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</si>
  <si>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</si>
  <si>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</si>
  <si>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</si>
  <si>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</si>
  <si>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</si>
  <si>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</si>
  <si>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</si>
  <si>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</si>
  <si>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</si>
  <si>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</si>
  <si>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</si>
  <si>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</si>
  <si>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</si>
  <si>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</si>
  <si>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</si>
  <si>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</si>
  <si>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</si>
  <si>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</si>
  <si>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</si>
  <si>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</si>
  <si>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</si>
  <si>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</si>
  <si>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</si>
  <si>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</si>
  <si>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</si>
  <si>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</si>
  <si>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</si>
  <si>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</si>
  <si>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</si>
  <si>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</si>
  <si>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</si>
  <si>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</si>
  <si>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</si>
  <si>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</si>
  <si>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</si>
  <si>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</si>
  <si>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</si>
  <si>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</si>
  <si>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</si>
  <si>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</si>
  <si>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</si>
  <si>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</si>
  <si>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</si>
  <si>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</si>
  <si>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</si>
  <si>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</si>
  <si>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</si>
  <si>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</si>
  <si>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</si>
  <si>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</si>
  <si>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</si>
  <si>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</si>
  <si>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</si>
  <si>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</si>
  <si>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</si>
  <si>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</si>
  <si>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</si>
  <si>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</si>
  <si>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</si>
  <si>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</si>
  <si>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</si>
  <si>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</si>
  <si>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</si>
  <si>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</si>
  <si>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</si>
  <si>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</si>
  <si>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</si>
  <si>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</si>
  <si>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</si>
  <si>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</si>
  <si>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</si>
  <si>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</si>
  <si>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</si>
  <si>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</si>
  <si>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</si>
  <si>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</si>
  <si>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</si>
  <si>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</si>
  <si>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</si>
  <si>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</si>
  <si>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</si>
  <si>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</si>
  <si>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</si>
  <si>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</si>
  <si>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</si>
  <si>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</si>
  <si>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</si>
  <si>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</si>
  <si>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</si>
  <si>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</si>
  <si>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</si>
  <si>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</si>
  <si>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</si>
  <si>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</si>
  <si>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</si>
  <si>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</si>
  <si>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</si>
  <si>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</si>
  <si>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</si>
  <si>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</si>
  <si>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</si>
  <si>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</si>
  <si>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</si>
  <si>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</si>
  <si>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</si>
  <si>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</si>
  <si>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</si>
  <si>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</si>
  <si>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</si>
  <si>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</si>
  <si>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</si>
  <si>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</si>
  <si>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</si>
  <si>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</si>
  <si>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</si>
  <si>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</si>
  <si>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</si>
  <si>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</si>
  <si>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</si>
  <si>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</si>
  <si>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</si>
  <si>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</si>
  <si>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</si>
  <si>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</si>
  <si>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</si>
  <si>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</si>
  <si>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</si>
  <si>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</si>
  <si>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</si>
  <si>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</si>
  <si>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</si>
  <si>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</si>
  <si>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</si>
  <si>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</si>
  <si>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</si>
  <si>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</si>
  <si>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</si>
  <si>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</si>
  <si>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</si>
  <si>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</si>
  <si>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</si>
  <si>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</si>
  <si>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</si>
  <si>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</si>
  <si>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</si>
  <si>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</si>
  <si>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</si>
  <si>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</si>
  <si>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</si>
  <si>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</si>
  <si>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</si>
  <si>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</si>
  <si>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</si>
  <si>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</si>
  <si>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</si>
  <si>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</si>
  <si>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</si>
  <si>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</si>
  <si>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</si>
  <si>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</si>
  <si>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</si>
  <si>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</si>
  <si>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</si>
  <si>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</si>
  <si>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</si>
  <si>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</si>
  <si>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</si>
  <si>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</si>
  <si>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</si>
  <si>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</si>
  <si>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</si>
  <si>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</si>
  <si>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</si>
  <si>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</si>
  <si>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</si>
  <si>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</si>
  <si>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</si>
  <si>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</si>
  <si>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</si>
  <si>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</si>
  <si>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</si>
  <si>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</si>
  <si>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</si>
  <si>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</si>
  <si>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</si>
  <si>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</si>
  <si>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</si>
  <si>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</si>
  <si>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</si>
  <si>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</si>
  <si>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</si>
  <si>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</si>
  <si>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</si>
  <si>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</si>
  <si>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</si>
  <si>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</si>
  <si>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</si>
  <si>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</si>
  <si>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</si>
  <si>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</si>
  <si>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</si>
  <si>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</si>
  <si>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</si>
  <si>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</si>
  <si>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</si>
  <si>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</si>
  <si>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</si>
  <si>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</si>
  <si>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</si>
  <si>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</si>
  <si>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</si>
  <si>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</si>
  <si>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</si>
  <si>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</si>
  <si>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</si>
  <si>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</si>
  <si>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</si>
  <si>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</si>
  <si>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</si>
  <si>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</si>
  <si>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</si>
  <si>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</si>
  <si>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</si>
  <si>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</si>
  <si>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</si>
  <si>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</si>
  <si>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</si>
  <si>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</si>
  <si>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</si>
  <si>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</si>
  <si>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</si>
  <si>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</si>
  <si>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</si>
  <si>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</si>
  <si>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</si>
  <si>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</si>
  <si>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</si>
  <si>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</si>
  <si>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</si>
  <si>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</si>
  <si>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</si>
  <si>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</si>
  <si>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</si>
  <si>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</si>
  <si>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</si>
  <si>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</si>
  <si>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</si>
  <si>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</si>
  <si>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</si>
  <si>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</si>
  <si>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</si>
  <si>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</si>
  <si>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</si>
  <si>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</si>
  <si>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</si>
  <si>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</si>
  <si>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</si>
  <si>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</si>
  <si>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</si>
  <si>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</si>
  <si>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</si>
  <si>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</si>
  <si>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</si>
  <si>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</si>
  <si>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</si>
  <si>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</si>
  <si>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</si>
  <si>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</si>
  <si>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</si>
  <si>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</si>
  <si>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</si>
  <si>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</si>
  <si>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</si>
  <si>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</si>
  <si>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</si>
  <si>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</si>
  <si>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</si>
  <si>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</si>
  <si>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</si>
  <si>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</si>
  <si>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</si>
  <si>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</si>
  <si>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</si>
  <si>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</si>
  <si>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</si>
  <si>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</si>
  <si>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</si>
  <si>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</si>
  <si>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</si>
  <si>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</si>
  <si>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</si>
  <si>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</si>
  <si>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</si>
  <si>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</si>
  <si>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</si>
  <si>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</si>
  <si>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</si>
  <si>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</si>
  <si>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</si>
  <si>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</si>
  <si>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</si>
  <si>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</si>
  <si>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</si>
  <si>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</si>
  <si>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</si>
  <si>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</si>
  <si>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</si>
  <si>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</si>
  <si>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</si>
  <si>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</si>
  <si>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</si>
  <si>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</si>
  <si>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</si>
  <si>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</si>
  <si>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</si>
  <si>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</si>
  <si>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</si>
  <si>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</si>
  <si>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</si>
  <si>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</si>
  <si>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</si>
  <si>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</si>
  <si>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</si>
  <si>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</si>
  <si>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</si>
  <si>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</si>
  <si>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</si>
  <si>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</si>
  <si>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</si>
  <si>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</si>
  <si>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</si>
  <si>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</si>
  <si>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</si>
  <si>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</si>
  <si>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</si>
  <si>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</si>
  <si>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</si>
  <si>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</si>
  <si>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</si>
  <si>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</si>
  <si>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</si>
  <si>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</si>
  <si>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</si>
  <si>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</si>
  <si>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</si>
  <si>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</si>
  <si>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</si>
  <si>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</si>
  <si>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</si>
  <si>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</si>
  <si>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</si>
  <si>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</si>
  <si>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</si>
  <si>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</si>
  <si>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</si>
  <si>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</si>
  <si>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</si>
  <si>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</si>
  <si>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</si>
  <si>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</si>
  <si>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</si>
  <si>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</si>
  <si>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</si>
  <si>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</si>
  <si>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</si>
  <si>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</si>
  <si>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</si>
  <si>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</si>
  <si>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</si>
  <si>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</si>
  <si>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</si>
  <si>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</si>
  <si>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</si>
  <si>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</si>
  <si>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</si>
  <si>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</si>
  <si>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</si>
  <si>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</si>
  <si>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</si>
  <si>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</si>
  <si>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</si>
  <si>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</si>
  <si>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</si>
  <si>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</si>
  <si>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</si>
  <si>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</si>
  <si>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</si>
  <si>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</si>
  <si>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</si>
  <si>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</si>
  <si>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</si>
  <si>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</si>
  <si>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</si>
  <si>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</si>
  <si>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</si>
  <si>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</si>
  <si>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</si>
  <si>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</si>
  <si>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</si>
  <si>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</si>
  <si>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</si>
  <si>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</si>
  <si>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</si>
  <si>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</si>
  <si>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</si>
  <si>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</si>
  <si>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</si>
  <si>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</si>
  <si>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</si>
  <si>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</si>
  <si>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</si>
  <si>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</si>
  <si>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</si>
  <si>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</si>
  <si>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</si>
  <si>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</si>
  <si>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</si>
  <si>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</si>
  <si>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</si>
  <si>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</si>
  <si>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</si>
  <si>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</si>
  <si>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</si>
  <si>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</si>
  <si>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</si>
  <si>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</si>
  <si>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</si>
  <si>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</si>
  <si>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</si>
  <si>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</si>
  <si>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</si>
  <si>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</si>
  <si>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</si>
  <si>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</si>
  <si>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</si>
  <si>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</si>
  <si>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</si>
  <si>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</si>
  <si>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</si>
  <si>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</si>
  <si>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</si>
  <si>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</si>
  <si>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</si>
  <si>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</si>
  <si>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</si>
  <si>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</si>
  <si>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</si>
  <si>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</si>
  <si>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</si>
  <si>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</si>
  <si>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</si>
  <si>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</si>
  <si>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</si>
  <si>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</si>
  <si>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</si>
  <si>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</si>
  <si>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</si>
  <si>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</si>
  <si>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</si>
  <si>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</si>
  <si>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</si>
  <si>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</si>
  <si>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</si>
  <si>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</si>
  <si>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</si>
  <si>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</si>
  <si>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</si>
  <si>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</si>
  <si>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</si>
  <si>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</si>
  <si>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</si>
  <si>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</si>
  <si>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</si>
  <si>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</si>
  <si>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</si>
  <si>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</si>
  <si>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</si>
  <si>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</si>
  <si>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</si>
  <si>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</si>
  <si>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</si>
  <si>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</si>
  <si>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</si>
  <si>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</si>
  <si>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</si>
  <si>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</si>
  <si>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</si>
  <si>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</si>
  <si>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</si>
  <si>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</si>
  <si>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</si>
  <si>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</si>
  <si>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</si>
  <si>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</si>
  <si>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</si>
  <si>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</si>
  <si>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</si>
  <si>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</si>
  <si>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</si>
  <si>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</si>
  <si>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</si>
  <si>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</si>
  <si>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</si>
  <si>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</si>
  <si>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</si>
  <si>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</si>
  <si>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</si>
  <si>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</si>
  <si>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</si>
  <si>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</si>
  <si>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</si>
  <si>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</si>
  <si>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</si>
  <si>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</si>
  <si>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</si>
  <si>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</si>
  <si>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</si>
  <si>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</si>
  <si>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</si>
  <si>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</si>
  <si>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</si>
  <si>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</si>
  <si>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</si>
  <si>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</si>
  <si>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</si>
  <si>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</si>
  <si>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</si>
  <si>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</si>
  <si>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</si>
  <si>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</si>
  <si>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</si>
  <si>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</si>
  <si>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</si>
  <si>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</si>
  <si>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</si>
  <si>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</si>
  <si>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</si>
  <si>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</si>
  <si>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</si>
  <si>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</si>
  <si>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</si>
  <si>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</si>
  <si>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</si>
  <si>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</si>
  <si>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</si>
  <si>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</si>
  <si>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</si>
  <si>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</si>
  <si>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</si>
  <si>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</si>
  <si>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</si>
  <si>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</si>
  <si>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</si>
  <si>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</si>
  <si>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</si>
  <si>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</si>
  <si>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</si>
  <si>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</si>
  <si>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</si>
  <si>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</si>
  <si>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</si>
  <si>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</si>
  <si>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</si>
  <si>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</si>
  <si>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</si>
  <si>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</si>
  <si>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</si>
  <si>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</si>
  <si>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</si>
  <si>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</si>
  <si>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</si>
  <si>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</si>
  <si>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</si>
  <si>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</si>
  <si>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</si>
  <si>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</si>
  <si>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</si>
  <si>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</si>
  <si>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</si>
  <si>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</si>
  <si>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</si>
  <si>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</si>
  <si>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</si>
  <si>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</si>
  <si>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</si>
  <si>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</si>
  <si>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</si>
  <si>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</si>
  <si>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</si>
  <si>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</si>
  <si>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</si>
  <si>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</si>
  <si>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</si>
  <si>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</si>
  <si>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</si>
  <si>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</si>
  <si>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</si>
  <si>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</si>
  <si>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</si>
  <si>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</si>
  <si>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</si>
  <si>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</si>
  <si>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</si>
  <si>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</si>
  <si>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</si>
  <si>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</si>
  <si>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</si>
  <si>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</si>
  <si>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</si>
  <si>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</si>
  <si>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</si>
  <si>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</si>
  <si>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</si>
  <si>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</si>
  <si>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</si>
  <si>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</si>
  <si>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</si>
  <si>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</si>
  <si>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</si>
  <si>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</si>
  <si>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</si>
  <si>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</si>
  <si>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</si>
  <si>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</si>
  <si>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</si>
  <si>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</si>
  <si>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</si>
  <si>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</si>
  <si>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</si>
  <si>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</si>
  <si>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</si>
  <si>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</si>
  <si>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</si>
  <si>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</si>
  <si>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</si>
  <si>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</si>
  <si>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</si>
  <si>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</si>
  <si>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</si>
  <si>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</si>
  <si>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</si>
  <si>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</si>
  <si>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</si>
  <si>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</si>
  <si>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</si>
  <si>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</si>
  <si>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</si>
  <si>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</si>
  <si>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</si>
  <si>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</si>
  <si>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</si>
  <si>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</si>
  <si>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</si>
  <si>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</si>
  <si>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</si>
  <si>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</si>
  <si>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</si>
  <si>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</si>
  <si>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</si>
  <si>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</si>
  <si>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</si>
  <si>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</si>
  <si>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</si>
  <si>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</si>
  <si>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</si>
  <si>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</si>
  <si>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</si>
  <si>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</si>
  <si>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</si>
  <si>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</si>
  <si>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</si>
  <si>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</si>
  <si>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</si>
  <si>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</si>
  <si>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</si>
  <si>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</si>
  <si>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</si>
  <si>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</si>
  <si>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</si>
  <si>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</si>
  <si>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</si>
  <si>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</si>
  <si>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</si>
  <si>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</si>
  <si>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</si>
  <si>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</si>
  <si>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</si>
  <si>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</si>
  <si>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</si>
  <si>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</si>
  <si>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</si>
  <si>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</si>
  <si>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</si>
  <si>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</si>
  <si>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</si>
  <si>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</si>
  <si>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</si>
  <si>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</si>
  <si>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</si>
  <si>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</si>
  <si>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</si>
  <si>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</si>
  <si>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</si>
  <si>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</si>
  <si>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</si>
  <si>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</si>
  <si>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</si>
  <si>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</si>
  <si>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</si>
  <si>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</si>
  <si>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</si>
  <si>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</si>
  <si>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</si>
  <si>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</si>
  <si>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</si>
  <si>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</si>
  <si>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</si>
  <si>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</si>
  <si>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</si>
  <si>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</si>
  <si>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</si>
  <si>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</si>
  <si>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</si>
  <si>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</si>
  <si>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</si>
  <si>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</si>
  <si>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</si>
  <si>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</si>
  <si>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</si>
  <si>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</si>
  <si>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</si>
  <si>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</si>
  <si>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</si>
  <si>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</si>
  <si>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</si>
  <si>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</si>
  <si>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</si>
  <si>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</si>
  <si>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</si>
  <si>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</si>
  <si>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</si>
  <si>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</si>
  <si>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</si>
  <si>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</si>
  <si>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</si>
  <si>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</si>
  <si>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</si>
  <si>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</si>
  <si>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</si>
  <si>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</si>
  <si>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</si>
  <si>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</si>
  <si>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</si>
  <si>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</si>
  <si>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</si>
  <si>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</si>
  <si>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</si>
  <si>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</si>
  <si>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</si>
  <si>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</si>
  <si>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</si>
  <si>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</si>
  <si>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</si>
  <si>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</si>
  <si>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</si>
  <si>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</si>
  <si>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</si>
  <si>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</si>
  <si>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</si>
  <si>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</si>
  <si>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</si>
  <si>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</si>
  <si>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</si>
  <si>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</si>
  <si>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</si>
  <si>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</si>
  <si>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</si>
  <si>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</si>
  <si>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</si>
  <si>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</si>
  <si>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</si>
  <si>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</si>
  <si>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</si>
  <si>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</si>
  <si>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</si>
  <si>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</si>
  <si>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</si>
  <si>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</si>
  <si>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</si>
  <si>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</si>
  <si>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</si>
  <si>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</si>
  <si>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</si>
  <si>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</si>
  <si>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</si>
  <si>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</si>
  <si>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</si>
  <si>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</si>
  <si>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</si>
  <si>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</si>
  <si>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</si>
  <si>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</si>
  <si>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</si>
  <si>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</si>
  <si>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</si>
  <si>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</si>
  <si>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</si>
  <si>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</si>
  <si>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</si>
  <si>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</si>
  <si>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</si>
  <si>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</si>
  <si>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</si>
  <si>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</si>
  <si>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</si>
  <si>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</si>
  <si>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</si>
  <si>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</si>
  <si>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</si>
  <si>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</si>
  <si>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</si>
  <si>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</si>
  <si>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22.276441936294592</t>
  </si>
  <si>
    <t>22.462131793873603</t>
  </si>
  <si>
    <t>22.395812652484963</t>
  </si>
  <si>
    <t>22.585735287686507</t>
  </si>
  <si>
    <t>22.357057364626026</t>
  </si>
  <si>
    <t>22.61263931124072</t>
  </si>
  <si>
    <t>22.592462166669133</t>
  </si>
  <si>
    <t>22.679900219651508</t>
  </si>
  <si>
    <t>22.383959294603898</t>
  </si>
  <si>
    <t>22.525201537603053</t>
  </si>
  <si>
    <t>22.289791150128703</t>
  </si>
  <si>
    <t>22.78078400637521</t>
  </si>
  <si>
    <t>22.740431102030175</t>
  </si>
  <si>
    <t>22.760607527956473</t>
  </si>
  <si>
    <t>22.733706436470417</t>
  </si>
  <si>
    <t>22.41085903057303</t>
  </si>
  <si>
    <t>22.2561644119005</t>
  </si>
  <si>
    <t>22.511748683675854</t>
  </si>
  <si>
    <t>21.980396445375384</t>
  </si>
  <si>
    <t>22.040935119669186</t>
  </si>
  <si>
    <t>22.404135981451034</t>
  </si>
  <si>
    <t>22.63953823124507</t>
  </si>
  <si>
    <t>23.09018140422256</t>
  </si>
  <si>
    <t>23.197797010380476</t>
  </si>
  <si>
    <t>23.197800174345907</t>
  </si>
  <si>
    <t>23.345768419054096</t>
  </si>
  <si>
    <t>23.4466592555056</t>
  </si>
  <si>
    <t>23.39958179440193</t>
  </si>
  <si>
    <t>23.14398965125441</t>
  </si>
  <si>
    <t>23.23814795649806</t>
  </si>
  <si>
    <t>23.271784027868947</t>
  </si>
  <si>
    <t>23.35921718370775</t>
  </si>
  <si>
    <t>23.191066344797093</t>
  </si>
  <si>
    <t>22.90858110528743</t>
  </si>
  <si>
    <t>22.848049125476106</t>
  </si>
  <si>
    <t>22.700077515098304</t>
  </si>
  <si>
    <t>22.95566563320655</t>
  </si>
  <si>
    <t>22.948936316750956</t>
  </si>
  <si>
    <t>23.15071713463004</t>
  </si>
  <si>
    <t>23.244880723260373</t>
  </si>
  <si>
    <t>23.22469831563809</t>
  </si>
  <si>
    <t>23.170891363328444</t>
  </si>
  <si>
    <t>22.969113436563074</t>
  </si>
  <si>
    <t>22.58574134037737</t>
  </si>
  <si>
    <t>22.498295103187488</t>
  </si>
  <si>
    <t>22.370498342740042</t>
  </si>
  <si>
    <t>22.114920509776937</t>
  </si>
  <si>
    <t>22.088018365737096</t>
  </si>
  <si>
    <t>22.188905465375136</t>
  </si>
  <si>
    <t>22.054383900066977</t>
  </si>
  <si>
    <t>22.094736587473168</t>
  </si>
  <si>
    <t>22.148548143420904</t>
  </si>
  <si>
    <t>22.538655300829994</t>
  </si>
  <si>
    <t>22.37722903819679</t>
  </si>
  <si>
    <t>22.444492463851105</t>
  </si>
  <si>
    <t>22.350327096840545</t>
  </si>
  <si>
    <t>22.209083383040795</t>
  </si>
  <si>
    <t>21.94677377158244</t>
  </si>
  <si>
    <t>22.155278930676264</t>
  </si>
  <si>
    <t>22.074562931506662</t>
  </si>
  <si>
    <t>22.175456236868776</t>
  </si>
  <si>
    <t>21.940045941753418</t>
  </si>
  <si>
    <t>22.128374986597738</t>
  </si>
  <si>
    <t>22.296523797739386</t>
  </si>
  <si>
    <t>22.43103956295499</t>
  </si>
  <si>
    <t>22.330536963525088</t>
  </si>
  <si>
    <t>22.228198568427477</t>
  </si>
  <si>
    <t>22.357826232910156</t>
  </si>
  <si>
    <t>22.350997202153636</t>
  </si>
  <si>
    <t>22.460166207667058</t>
  </si>
  <si>
    <t>22.316893141208027</t>
  </si>
  <si>
    <t>22.351008290130125</t>
  </si>
  <si>
    <t>22.275958303065757</t>
  </si>
  <si>
    <t>22.27596142560536</t>
  </si>
  <si>
    <t>22.405581875225174</t>
  </si>
  <si>
    <t>22.364647055282063</t>
  </si>
  <si>
    <t>22.821767405744676</t>
  </si>
  <si>
    <t>23.34028423489974</t>
  </si>
  <si>
    <t>23.231122090937205</t>
  </si>
  <si>
    <t>23.388043216732733</t>
  </si>
  <si>
    <t>23.592726986674954</t>
  </si>
  <si>
    <t>23.67460002135665</t>
  </si>
  <si>
    <t>23.579081765533587</t>
  </si>
  <si>
    <t>23.476745542521705</t>
  </si>
  <si>
    <t>23.531325917521976</t>
  </si>
  <si>
    <t>22.99915390740047</t>
  </si>
  <si>
    <t>22.68531222903731</t>
  </si>
  <si>
    <t>23.00597768581619</t>
  </si>
  <si>
    <t>22.958220457440525</t>
  </si>
  <si>
    <t>22.72625226872104</t>
  </si>
  <si>
    <t>22.94457421240685</t>
  </si>
  <si>
    <t>23.25159855002852</t>
  </si>
  <si>
    <t>23.272058163801198</t>
  </si>
  <si>
    <t>23.388046154776674</t>
  </si>
  <si>
    <t>23.73600415031399</t>
  </si>
  <si>
    <t>23.490388567984578</t>
  </si>
  <si>
    <t>23.572258129437863</t>
  </si>
  <si>
    <t>23.804231124828227</t>
  </si>
  <si>
    <t>23.606366874028712</t>
  </si>
  <si>
    <t>23.708709818659447</t>
  </si>
  <si>
    <t>23.851986864475766</t>
  </si>
  <si>
    <t>23.70871044515771</t>
  </si>
  <si>
    <t>23.558614206548707</t>
  </si>
  <si>
    <t>23.449450366200264</t>
  </si>
  <si>
    <t>23.504035406985587</t>
  </si>
  <si>
    <t>23.824693683655905</t>
  </si>
  <si>
    <t>23.988439661526318</t>
  </si>
  <si>
    <t>23.538146283217728</t>
  </si>
  <si>
    <t>23.59955202085546</t>
  </si>
  <si>
    <t>23.599548678867738</t>
  </si>
  <si>
    <t>23.75647030777841</t>
  </si>
  <si>
    <t>23.708713142484715</t>
  </si>
  <si>
    <t>23.565436981768276</t>
  </si>
  <si>
    <t>23.401687903962372</t>
  </si>
  <si>
    <t>23.68824470074454</t>
  </si>
  <si>
    <t>23.742822309662536</t>
  </si>
  <si>
    <t>23.824692744762558</t>
  </si>
  <si>
    <t>23.94749703363475</t>
  </si>
  <si>
    <t>24.268169002136258</t>
  </si>
  <si>
    <t>24.506958490218672</t>
  </si>
  <si>
    <t>24.650242043131946</t>
  </si>
  <si>
    <t>24.8208019978955</t>
  </si>
  <si>
    <t>24.472844675458703</t>
  </si>
  <si>
    <t>24.58201246060335</t>
  </si>
  <si>
    <t>24.28181120055255</t>
  </si>
  <si>
    <t>24.459201860165955</t>
  </si>
  <si>
    <t>24.28863373227327</t>
  </si>
  <si>
    <t>24.41826482915378</t>
  </si>
  <si>
    <t>24.390793939834253</t>
  </si>
  <si>
    <t>24.211048150272198</t>
  </si>
  <si>
    <t>23.93450370653487</t>
  </si>
  <si>
    <t>24.024381689322446</t>
  </si>
  <si>
    <t>24.0174673280487</t>
  </si>
  <si>
    <t>24.266355637846623</t>
  </si>
  <si>
    <t>24.093505998857758</t>
  </si>
  <si>
    <t>24.26634978327797</t>
  </si>
  <si>
    <t>24.22487263291926</t>
  </si>
  <si>
    <t>23.96906861390555</t>
  </si>
  <si>
    <t>23.678702382376922</t>
  </si>
  <si>
    <t>23.699442943305822</t>
  </si>
  <si>
    <t>23.96215442078187</t>
  </si>
  <si>
    <t>23.65796461697877</t>
  </si>
  <si>
    <t>23.899934888052474</t>
  </si>
  <si>
    <t>23.83079991692409</t>
  </si>
  <si>
    <t>24.100426591622856</t>
  </si>
  <si>
    <t>24.15573136425636</t>
  </si>
  <si>
    <t>24.16264813923791</t>
  </si>
  <si>
    <t>24.05203155979452</t>
  </si>
  <si>
    <t>24.052032392924673</t>
  </si>
  <si>
    <t>23.88610950482819</t>
  </si>
  <si>
    <t>23.581918618730352</t>
  </si>
  <si>
    <t>23.713267353141507</t>
  </si>
  <si>
    <t>23.920676408867447</t>
  </si>
  <si>
    <t>23.409075741379525</t>
  </si>
  <si>
    <t>23.51277749667364</t>
  </si>
  <si>
    <t>23.44364354217478</t>
  </si>
  <si>
    <t>23.47821427593123</t>
  </si>
  <si>
    <t>23.61648360302964</t>
  </si>
  <si>
    <t>23.7132731255525</t>
  </si>
  <si>
    <t>23.623391279139064</t>
  </si>
  <si>
    <t>23.29846192341945</t>
  </si>
  <si>
    <t>22.247615711641128</t>
  </si>
  <si>
    <t>22.890565750517545</t>
  </si>
  <si>
    <t>22.372053050087068</t>
  </si>
  <si>
    <t>22.821427400999948</t>
  </si>
  <si>
    <t>23.04957966948617</t>
  </si>
  <si>
    <t>22.952787399291992</t>
  </si>
  <si>
    <t>22.537977290068287</t>
  </si>
  <si>
    <t>22.793778329918542</t>
  </si>
  <si>
    <t>22.79377649817435</t>
  </si>
  <si>
    <t>22.59328753441412</t>
  </si>
  <si>
    <t>22.779951015241437</t>
  </si>
  <si>
    <t>23.091054681786574</t>
  </si>
  <si>
    <t>22.655512785817184</t>
  </si>
  <si>
    <t>22.627851584088805</t>
  </si>
  <si>
    <t>22.634772179535503</t>
  </si>
  <si>
    <t>22.59328653198499</t>
  </si>
  <si>
    <t>22.717728500976268</t>
  </si>
  <si>
    <t>22.627849540038035</t>
  </si>
  <si>
    <t>22.593290281390257</t>
  </si>
  <si>
    <t>22.50341141800407</t>
  </si>
  <si>
    <t>22.34440236097641</t>
  </si>
  <si>
    <t>22.323659885360673</t>
  </si>
  <si>
    <t>22.136993425071292</t>
  </si>
  <si>
    <t>22.309834558861258</t>
  </si>
  <si>
    <t>22.30292381436282</t>
  </si>
  <si>
    <t>22.11625813281166</t>
  </si>
  <si>
    <t>22.372055124581173</t>
  </si>
  <si>
    <t>22.455015139323837</t>
  </si>
  <si>
    <t>22.35822579556135</t>
  </si>
  <si>
    <t>22.800689754609227</t>
  </si>
  <si>
    <t>23.16019640708441</t>
  </si>
  <si>
    <t>23.19012375214478</t>
  </si>
  <si>
    <t>23.218170440145812</t>
  </si>
  <si>
    <t>23.43555746094242</t>
  </si>
  <si>
    <t>23.281290429666974</t>
  </si>
  <si>
    <t>23.274268037900935</t>
  </si>
  <si>
    <t>23.302325284443167</t>
  </si>
  <si>
    <t>23.372450787689022</t>
  </si>
  <si>
    <t>23.666967474830667</t>
  </si>
  <si>
    <t>23.582822799682617</t>
  </si>
  <si>
    <t>23.55476854244415</t>
  </si>
  <si>
    <t>23.758127085430104</t>
  </si>
  <si>
    <t>23.4636081953746</t>
  </si>
  <si>
    <t>24.333145147865917</t>
  </si>
  <si>
    <t>23.666969064912976</t>
  </si>
  <si>
    <t>23.540743831175618</t>
  </si>
  <si>
    <t>23.393481609972262</t>
  </si>
  <si>
    <t>23.477631310216513</t>
  </si>
  <si>
    <t>23.575805884193343</t>
  </si>
  <si>
    <t>23.624890427077514</t>
  </si>
  <si>
    <t>23.52672202818423</t>
  </si>
  <si>
    <t>23.673981773750036</t>
  </si>
  <si>
    <t>23.48464506461373</t>
  </si>
  <si>
    <t>23.29531425881575</t>
  </si>
  <si>
    <t>23.112985677005852</t>
  </si>
  <si>
    <t>23.042861243794153</t>
  </si>
  <si>
    <t>23.028838049567597</t>
  </si>
  <si>
    <t>23.028836428241966</t>
  </si>
  <si>
    <t>22.88858784716741</t>
  </si>
  <si>
    <t>22.685224849769305</t>
  </si>
  <si>
    <t>23.19012133216799</t>
  </si>
  <si>
    <t>23.3163454768997</t>
  </si>
  <si>
    <t>23.50568048256903</t>
  </si>
  <si>
    <t>23.659957806648464</t>
  </si>
  <si>
    <t>23.603851272343615</t>
  </si>
  <si>
    <t>23.344393179732904</t>
  </si>
  <si>
    <t>23.386470417207153</t>
  </si>
  <si>
    <t>23.491657949036007</t>
  </si>
  <si>
    <t>23.55476845958218</t>
  </si>
  <si>
    <t>23.688003384098725</t>
  </si>
  <si>
    <t>23.673978012426655</t>
  </si>
  <si>
    <t>23.568792498297803</t>
  </si>
  <si>
    <t>23.274267298998836</t>
  </si>
  <si>
    <t>23.75812600398511</t>
  </si>
  <si>
    <t>23.807220844433033</t>
  </si>
  <si>
    <t>23.666968829252692</t>
  </si>
  <si>
    <t>23.582818840622306</t>
  </si>
  <si>
    <t>23.428543977538048</t>
  </si>
  <si>
    <t>23.246219725631388</t>
  </si>
  <si>
    <t>23.64593148132597</t>
  </si>
  <si>
    <t>23.77916367979089</t>
  </si>
  <si>
    <t>24.136798191590113</t>
  </si>
  <si>
    <t>23.751113153428992</t>
  </si>
  <si>
    <t>23.78617510807811</t>
  </si>
  <si>
    <t>24.045642779945393</t>
  </si>
  <si>
    <t>24.143809964799</t>
  </si>
  <si>
    <t>24.389247957895268</t>
  </si>
  <si>
    <t>24.277043797680466</t>
  </si>
  <si>
    <t>24.501449430089068</t>
  </si>
  <si>
    <t>24.494433716661987</t>
  </si>
  <si>
    <t>24.234978865814877</t>
  </si>
  <si>
    <t>23.8983798499244</t>
  </si>
  <si>
    <t>24.087712351490683</t>
  </si>
  <si>
    <t>24.049792922467134</t>
  </si>
  <si>
    <t>23.90756649028866</t>
  </si>
  <si>
    <t>24.014236630883325</t>
  </si>
  <si>
    <t>24.007118094307444</t>
  </si>
  <si>
    <t>24.24890004023189</t>
  </si>
  <si>
    <t>24.184898547387732</t>
  </si>
  <si>
    <t>24.092455419424176</t>
  </si>
  <si>
    <t>23.936014792267656</t>
  </si>
  <si>
    <t>24.327123863512575</t>
  </si>
  <si>
    <t>24.277345150071895</t>
  </si>
  <si>
    <t>24.170681583029594</t>
  </si>
  <si>
    <t>24.803568936679486</t>
  </si>
  <si>
    <t>25.024012873512817</t>
  </si>
  <si>
    <t>24.910234272459547</t>
  </si>
  <si>
    <t>24.88179105159991</t>
  </si>
  <si>
    <t>25.436456974110165</t>
  </si>
  <si>
    <t>25.393788585672688</t>
  </si>
  <si>
    <t>25.62845691750985</t>
  </si>
  <si>
    <t>25.69956671844661</t>
  </si>
  <si>
    <t>25.685353753802616</t>
  </si>
  <si>
    <t>26.11912293160194</t>
  </si>
  <si>
    <t>26.01956895256791</t>
  </si>
  <si>
    <t>26.02668623228989</t>
  </si>
  <si>
    <t>26.09778990734678</t>
  </si>
  <si>
    <t>26.06223379709867</t>
  </si>
  <si>
    <t>25.642678786654837</t>
  </si>
  <si>
    <t>25.848895492601944</t>
  </si>
  <si>
    <t>26.08356735328912</t>
  </si>
  <si>
    <t>26.13334124070948</t>
  </si>
  <si>
    <t>26.040906676346356</t>
  </si>
  <si>
    <t>26.240014385919118</t>
  </si>
  <si>
    <t>26.126232414524146</t>
  </si>
  <si>
    <t>26.176013546581714</t>
  </si>
  <si>
    <t>26.09779161165999</t>
  </si>
  <si>
    <t>26.382235486189725</t>
  </si>
  <si>
    <t>26.659570743581448</t>
  </si>
  <si>
    <t>26.396453733901122</t>
  </si>
  <si>
    <t>26.382237917807366</t>
  </si>
  <si>
    <t>26.467571575835755</t>
  </si>
  <si>
    <t>26.801789668763487</t>
  </si>
  <si>
    <t>26.95823723736887</t>
  </si>
  <si>
    <t>26.880013155559283</t>
  </si>
  <si>
    <t>27.00090813656166</t>
  </si>
  <si>
    <t>27.107567941411997</t>
  </si>
  <si>
    <t>27.064905529973156</t>
  </si>
  <si>
    <t>27.342238441710876</t>
  </si>
  <si>
    <t>27.28534904082639</t>
  </si>
  <si>
    <t>27.100452300857725</t>
  </si>
  <si>
    <t>27.406236482570712</t>
  </si>
  <si>
    <t>27.56978810080056</t>
  </si>
  <si>
    <t>27.896903138601896</t>
  </si>
  <si>
    <t>27.491572456408516</t>
  </si>
  <si>
    <t>27.66223239850963</t>
  </si>
  <si>
    <t>27.448901600559967</t>
  </si>
  <si>
    <t>27.292458341892424</t>
  </si>
  <si>
    <t>27.733345433874707</t>
  </si>
  <si>
    <t>27.825793083759397</t>
  </si>
  <si>
    <t>28.167129839376138</t>
  </si>
  <si>
    <t>28.032016400176616</t>
  </si>
  <si>
    <t>27.498678712018204</t>
  </si>
  <si>
    <t>27.847122725906075</t>
  </si>
  <si>
    <t>27.939568657245925</t>
  </si>
  <si>
    <t>27.926052299296455</t>
  </si>
  <si>
    <t>27.609284034228946</t>
  </si>
  <si>
    <t>27.882855176943234</t>
  </si>
  <si>
    <t>27.839663729682883</t>
  </si>
  <si>
    <t>27.695677002621597</t>
  </si>
  <si>
    <t>27.91885215191481</t>
  </si>
  <si>
    <t>27.53728896541672</t>
  </si>
  <si>
    <t>27.68847622384917</t>
  </si>
  <si>
    <t>27.702874588053998</t>
  </si>
  <si>
    <t>27.933253046570208</t>
  </si>
  <si>
    <t>28.07004115925123</t>
  </si>
  <si>
    <t>27.73887443438626</t>
  </si>
  <si>
    <t>27.24931620643328</t>
  </si>
  <si>
    <t>27.378909747543194</t>
  </si>
  <si>
    <t>27.58769110929487</t>
  </si>
  <si>
    <t>27.256520381448592</t>
  </si>
  <si>
    <t>27.875657478660774</t>
  </si>
  <si>
    <t>27.818065334147196</t>
  </si>
  <si>
    <t>27.983649464743785</t>
  </si>
  <si>
    <t>28.091634276853394</t>
  </si>
  <si>
    <t>27.897258875670996</t>
  </si>
  <si>
    <t>28.03404407812372</t>
  </si>
  <si>
    <t>27.918860123460078</t>
  </si>
  <si>
    <t>28.070045361583396</t>
  </si>
  <si>
    <t>28.09163682589348</t>
  </si>
  <si>
    <t>28.271622815318562</t>
  </si>
  <si>
    <t>28.29321185511106</t>
  </si>
  <si>
    <t>28.42999860580839</t>
  </si>
  <si>
    <t>28.04124103097084</t>
  </si>
  <si>
    <t>28.25002467593416</t>
  </si>
  <si>
    <t>28.1420344154392</t>
  </si>
  <si>
    <t>27.55168754173704</t>
  </si>
  <si>
    <t>27.818065704562187</t>
  </si>
  <si>
    <t>27.71007784576547</t>
  </si>
  <si>
    <t>27.688473980183268</t>
  </si>
  <si>
    <t>27.839661072163143</t>
  </si>
  <si>
    <t>27.85405900863858</t>
  </si>
  <si>
    <t>27.954858789053585</t>
  </si>
  <si>
    <t>28.098829164779982</t>
  </si>
  <si>
    <t>28.149231317990893</t>
  </si>
  <si>
    <t>27.88285683497732</t>
  </si>
  <si>
    <t>28.055640701633372</t>
  </si>
  <si>
    <t>28.235623122945874</t>
  </si>
  <si>
    <t>28.343611058511343</t>
  </si>
  <si>
    <t>28.595585256744624</t>
  </si>
  <si>
    <t>28.6747885634582</t>
  </si>
  <si>
    <t>28.76116852428906</t>
  </si>
  <si>
    <t>28.933950424194336</t>
  </si>
  <si>
    <t>28.91955823020367</t>
  </si>
  <si>
    <t>29.11393292702498</t>
  </si>
  <si>
    <t>28.94115842713017</t>
  </si>
  <si>
    <t>29.185924505655823</t>
  </si>
  <si>
    <t>29.54589436843753</t>
  </si>
  <si>
    <t>29.394710064187223</t>
  </si>
  <si>
    <t>29.560294621536062</t>
  </si>
  <si>
    <t>29.91305681848181</t>
  </si>
  <si>
    <t>29.84106178663727</t>
  </si>
  <si>
    <t>29.725875184160948</t>
  </si>
  <si>
    <t>30.33781361016902</t>
  </si>
  <si>
    <t>30.39542008391035</t>
  </si>
  <si>
    <t>30.733767999401152</t>
  </si>
  <si>
    <t>31.108141188911503</t>
  </si>
  <si>
    <t>31.31691379628654</t>
  </si>
  <si>
    <t>31.289003841323865</t>
  </si>
  <si>
    <t>31.09972921547467</t>
  </si>
  <si>
    <t>30.67021469337049</t>
  </si>
  <si>
    <t>30.917736148300037</t>
  </si>
  <si>
    <t>30.866775277417503</t>
  </si>
  <si>
    <t>30.91045124659973</t>
  </si>
  <si>
    <t>30.903174718861294</t>
  </si>
  <si>
    <t>31.238047985944807</t>
  </si>
  <si>
    <t>31.20165172490194</t>
  </si>
  <si>
    <t>31.150691419238747</t>
  </si>
  <si>
    <t>31.12157327014506</t>
  </si>
  <si>
    <t>30.97597088926438</t>
  </si>
  <si>
    <t>30.961402996456226</t>
  </si>
  <si>
    <t>31.252610924567616</t>
  </si>
  <si>
    <t>31.216205927994313</t>
  </si>
  <si>
    <t>30.84492961356235</t>
  </si>
  <si>
    <t>31.063332521004867</t>
  </si>
  <si>
    <t>31.02692998086644</t>
  </si>
  <si>
    <t>31.48555798516491</t>
  </si>
  <si>
    <t>31.514679583619042</t>
  </si>
  <si>
    <t>31.3690862120904</t>
  </si>
  <si>
    <t>31.43460857373052</t>
  </si>
  <si>
    <t>31.420040130615234</t>
  </si>
  <si>
    <t>31.427315698385684</t>
  </si>
  <si>
    <t>31.26717120617058</t>
  </si>
  <si>
    <t>31.34724719897465</t>
  </si>
  <si>
    <t>31.52924851003453</t>
  </si>
  <si>
    <t>31.60204379901056</t>
  </si>
  <si>
    <t>31.456443763466567</t>
  </si>
  <si>
    <t>31.303563587350116</t>
  </si>
  <si>
    <t>30.582854426615345</t>
  </si>
  <si>
    <t>30.386304943485058</t>
  </si>
  <si>
    <t>30.015022784693425</t>
  </si>
  <si>
    <t>29.789356469110476</t>
  </si>
  <si>
    <t>29.84031281404881</t>
  </si>
  <si>
    <t>29.774790348095056</t>
  </si>
  <si>
    <t>29.75294957544254</t>
  </si>
  <si>
    <t>29.942231545567342</t>
  </si>
  <si>
    <t>29.70198714377081</t>
  </si>
  <si>
    <t>29.84759071404342</t>
  </si>
  <si>
    <t>29.81119391548775</t>
  </si>
  <si>
    <t>29.738381145040254</t>
  </si>
  <si>
    <t>29.913098233012438</t>
  </si>
  <si>
    <t>29.862143172612644</t>
  </si>
  <si>
    <t>30.036860315675913</t>
  </si>
  <si>
    <t>30.044147132971865</t>
  </si>
  <si>
    <t>29.833037084216844</t>
  </si>
  <si>
    <t>28.80655711748713</t>
  </si>
  <si>
    <t>29.447190229751385</t>
  </si>
  <si>
    <t>29.083194932171534</t>
  </si>
  <si>
    <t>28.973992951586588</t>
  </si>
  <si>
    <t>29.367115906785116</t>
  </si>
  <si>
    <t>29.265198643035866</t>
  </si>
  <si>
    <t>29.236081282110682</t>
  </si>
  <si>
    <t>29.156000284535697</t>
  </si>
  <si>
    <t>29.651028766461856</t>
  </si>
  <si>
    <t>29.95678923451096</t>
  </si>
  <si>
    <t>30.051426824402384</t>
  </si>
  <si>
    <t>30.01502723359954</t>
  </si>
  <si>
    <t>29.854870170962656</t>
  </si>
  <si>
    <t>29.66559353524474</t>
  </si>
  <si>
    <t>29.782079061403447</t>
  </si>
  <si>
    <t>29.5709513809548</t>
  </si>
  <si>
    <t>29.643750213917084</t>
  </si>
  <si>
    <t>29.186803937499654</t>
  </si>
  <si>
    <t>28.83311015005429</t>
  </si>
  <si>
    <t>28.899425954809143</t>
  </si>
  <si>
    <t>28.68574304894119</t>
  </si>
  <si>
    <t>28.69310425324515</t>
  </si>
  <si>
    <t>28.847851894622643</t>
  </si>
  <si>
    <t>28.943639352756602</t>
  </si>
  <si>
    <t>29.0394383061755</t>
  </si>
  <si>
    <t>28.811010659246033</t>
  </si>
  <si>
    <t>28.90678691230214</t>
  </si>
  <si>
    <t>29.07627324389444</t>
  </si>
  <si>
    <t>28.77415974057652</t>
  </si>
  <si>
    <t>28.29520540193947</t>
  </si>
  <si>
    <t>26.902553068316436</t>
  </si>
  <si>
    <t>27.160453353041817</t>
  </si>
  <si>
    <t>26.998343785271103</t>
  </si>
  <si>
    <t>26.968872356494717</t>
  </si>
  <si>
    <t>27.005711708657408</t>
  </si>
  <si>
    <t>26.97623745576594</t>
  </si>
  <si>
    <t>27.241504145259626</t>
  </si>
  <si>
    <t>26.968870787718977</t>
  </si>
  <si>
    <t>26.93939294523156</t>
  </si>
  <si>
    <t>27.10150380210779</t>
  </si>
  <si>
    <t>27.108874024904114</t>
  </si>
  <si>
    <t>27.123604952407657</t>
  </si>
  <si>
    <t>27.241509909818216</t>
  </si>
  <si>
    <t>27.60993404735362</t>
  </si>
  <si>
    <t>26.902549743652344</t>
  </si>
  <si>
    <t>26.976234950355323</t>
  </si>
  <si>
    <t>26.644653672928314</t>
  </si>
  <si>
    <t>27.204657023346638</t>
  </si>
  <si>
    <t>27.48466708245158</t>
  </si>
  <si>
    <t>27.595194127585543</t>
  </si>
  <si>
    <t>27.75729175880283</t>
  </si>
  <si>
    <t>27.993102132512302</t>
  </si>
  <si>
    <t>28.309944260070594</t>
  </si>
  <si>
    <t>28.567838755734105</t>
  </si>
  <si>
    <t>28.86995535731652</t>
  </si>
  <si>
    <t>29.164701997419876</t>
  </si>
  <si>
    <t>28.892061454097288</t>
  </si>
  <si>
    <t>28.464689273557525</t>
  </si>
  <si>
    <t>28.619423523076684</t>
  </si>
  <si>
    <t>28.516266932514174</t>
  </si>
  <si>
    <t>28.575215271230213</t>
  </si>
  <si>
    <t>29.098379918805342</t>
  </si>
  <si>
    <t>29.65838668418602</t>
  </si>
  <si>
    <t>29.680491880416398</t>
  </si>
  <si>
    <t>29.886809523106294</t>
  </si>
  <si>
    <t>30.409984178797526</t>
  </si>
  <si>
    <t>30.432087099199848</t>
  </si>
  <si>
    <t>30.137344832067146</t>
  </si>
  <si>
    <t>30.68998302353331</t>
  </si>
  <si>
    <t>30.70471567984398</t>
  </si>
  <si>
    <t>31.073153736766503</t>
  </si>
  <si>
    <t>31.257359485474073</t>
  </si>
  <si>
    <t>31.124728603808705</t>
  </si>
  <si>
    <t>31.530002531518985</t>
  </si>
  <si>
    <t>31.485784805178493</t>
  </si>
  <si>
    <t>31.42684847581428</t>
  </si>
  <si>
    <t>31.338414157736043</t>
  </si>
  <si>
    <t>31.50788747666146</t>
  </si>
  <si>
    <t>31.45631862193721</t>
  </si>
  <si>
    <t>31.64052458593376</t>
  </si>
  <si>
    <t>31.57420653667045</t>
  </si>
  <si>
    <t>31.292667691481928</t>
  </si>
  <si>
    <t>30.77832116143842</t>
  </si>
  <si>
    <t>30.30871070464018</t>
  </si>
  <si>
    <t>30.099994621850257</t>
  </si>
  <si>
    <t>30.241616167064592</t>
  </si>
  <si>
    <t>30.50251405360962</t>
  </si>
  <si>
    <t>30.562157108736038</t>
  </si>
  <si>
    <t>30.673963058230328</t>
  </si>
  <si>
    <t>30.480158289937762</t>
  </si>
  <si>
    <t>30.808146938440565</t>
  </si>
  <si>
    <t>30.905046693364316</t>
  </si>
  <si>
    <t>30.86032660782696</t>
  </si>
  <si>
    <t>30.808136223990893</t>
  </si>
  <si>
    <t>30.688874717713666</t>
  </si>
  <si>
    <t>31.292671311758856</t>
  </si>
  <si>
    <t>31.262842649809734</t>
  </si>
  <si>
    <t>31.069037449826645</t>
  </si>
  <si>
    <t>31.516281180661174</t>
  </si>
  <si>
    <t>31.3224767772718</t>
  </si>
  <si>
    <t>30.919956259079328</t>
  </si>
  <si>
    <t>30.763419284903698</t>
  </si>
  <si>
    <t>30.621785312948322</t>
  </si>
  <si>
    <t>30.688871548932752</t>
  </si>
  <si>
    <t>30.71868271744819</t>
  </si>
  <si>
    <t>30.748508022894452</t>
  </si>
  <si>
    <t>30.427981676681764</t>
  </si>
  <si>
    <t>30.167082941278164</t>
  </si>
  <si>
    <t>30.308708146423154</t>
  </si>
  <si>
    <t>30.651605168236667</t>
  </si>
  <si>
    <t>30.688869790478005</t>
  </si>
  <si>
    <t>30.837955026541014</t>
  </si>
  <si>
    <t>31.069046632968494</t>
  </si>
  <si>
    <t>31.076491446365978</t>
  </si>
  <si>
    <t>31.389567423345614</t>
  </si>
  <si>
    <t>31.531193694248945</t>
  </si>
  <si>
    <t>31.106309181606036</t>
  </si>
  <si>
    <t>31.143576727954937</t>
  </si>
  <si>
    <t>31.233030989079314</t>
  </si>
  <si>
    <t>31.344850384315865</t>
  </si>
  <si>
    <t>31.18086099731302</t>
  </si>
  <si>
    <t>31.23302928283313</t>
  </si>
  <si>
    <t>31.21812395237297</t>
  </si>
  <si>
    <t>31.2032101935604</t>
  </si>
  <si>
    <t>31.329932540484958</t>
  </si>
  <si>
    <t>31.47157058182122</t>
  </si>
  <si>
    <t>31.59083635083886</t>
  </si>
  <si>
    <t>31.411929030367475</t>
  </si>
  <si>
    <t>31.754825924390104</t>
  </si>
  <si>
    <t>31.747359362068277</t>
  </si>
  <si>
    <t>31.76227491570283</t>
  </si>
  <si>
    <t>31.643004803584816</t>
  </si>
  <si>
    <t>31.3821107036399</t>
  </si>
  <si>
    <t>31.031766020497784</t>
  </si>
  <si>
    <t>31.128670383033228</t>
  </si>
  <si>
    <t>31.001947003117888</t>
  </si>
  <si>
    <t>30.867767963962006</t>
  </si>
  <si>
    <t>30.96468413574866</t>
  </si>
  <si>
    <t>30.852863848864644</t>
  </si>
  <si>
    <t>31.1510353018162</t>
  </si>
  <si>
    <t>31.009401205872354</t>
  </si>
  <si>
    <t>30.987031485928625</t>
  </si>
  <si>
    <t>31.106309010701466</t>
  </si>
  <si>
    <t>30.964943579112635</t>
  </si>
  <si>
    <t>30.625496213996932</t>
  </si>
  <si>
    <t>30.625507562667984</t>
  </si>
  <si>
    <t>30.459552085273756</t>
  </si>
  <si>
    <t>30.331320289826653</t>
  </si>
  <si>
    <t>30.557611000400456</t>
  </si>
  <si>
    <t>30.39920425415039</t>
  </si>
  <si>
    <t>30.338855770483082</t>
  </si>
  <si>
    <t>30.41428687917401</t>
  </si>
  <si>
    <t>30.165363254972924</t>
  </si>
  <si>
    <t>30.34640197867355</t>
  </si>
  <si>
    <t>30.248336410236767</t>
  </si>
  <si>
    <t>30.233256908338824</t>
  </si>
  <si>
    <t>30.18799805365323</t>
  </si>
  <si>
    <t>30.45201022317783</t>
  </si>
  <si>
    <t>30.082392872057618</t>
  </si>
  <si>
    <t>29.93152713357407</t>
  </si>
  <si>
    <t>29.52418918479588</t>
  </si>
  <si>
    <t>29.373322098743394</t>
  </si>
  <si>
    <t>28.973536585128993</t>
  </si>
  <si>
    <t>28.724612503205027</t>
  </si>
  <si>
    <t>29.252633916431865</t>
  </si>
  <si>
    <t>29.064057502749716</t>
  </si>
  <si>
    <t>28.807584270199264</t>
  </si>
  <si>
    <t>29.00370916050685</t>
  </si>
  <si>
    <t>29.03388023376465</t>
  </si>
  <si>
    <t>29.056511604490694</t>
  </si>
  <si>
    <t>29.177202244049603</t>
  </si>
  <si>
    <t>28.807582712792197</t>
  </si>
  <si>
    <t>28.287097301918458</t>
  </si>
  <si>
    <t>28.694437459654402</t>
  </si>
  <si>
    <t>28.845306090835187</t>
  </si>
  <si>
    <t>28.86038337206632</t>
  </si>
  <si>
    <t>28.898103932534603</t>
  </si>
  <si>
    <t>28.754783053227396</t>
  </si>
  <si>
    <t>28.822668972115466</t>
  </si>
  <si>
    <t>28.807579296129568</t>
  </si>
  <si>
    <t>29.154577203774597</t>
  </si>
  <si>
    <t>29.17720393042804</t>
  </si>
  <si>
    <t>29.418586977995172</t>
  </si>
  <si>
    <t>29.275264739990234</t>
  </si>
  <si>
    <t>29.25263369649549</t>
  </si>
  <si>
    <t>29.30543225609953</t>
  </si>
  <si>
    <t>29.237544512243332</t>
  </si>
  <si>
    <t>29.13948989688918</t>
  </si>
  <si>
    <t>29.260172745460366</t>
  </si>
  <si>
    <t>29.426132989934494</t>
  </si>
  <si>
    <t>29.260180750810704</t>
  </si>
  <si>
    <t>29.16965716999663</t>
  </si>
  <si>
    <t>29.395953498515222</t>
  </si>
  <si>
    <t>29.40350083405853</t>
  </si>
  <si>
    <t>29.245087227844223</t>
  </si>
  <si>
    <t>29.131942130027326</t>
  </si>
  <si>
    <t>28.807581843653338</t>
  </si>
  <si>
    <t>28.78495009933173</t>
  </si>
  <si>
    <t>28.61900245921789</t>
  </si>
  <si>
    <t>28.777413102077038</t>
  </si>
  <si>
    <t>28.573747678109264</t>
  </si>
  <si>
    <t>28.566197542133015</t>
  </si>
  <si>
    <t>28.46059226989746</t>
  </si>
  <si>
    <t>28.54357258153498</t>
  </si>
  <si>
    <t>28.74723785496372</t>
  </si>
  <si>
    <t>28.724214752724574</t>
  </si>
  <si>
    <t>28.410914852783613</t>
  </si>
  <si>
    <t>28.24280180495022</t>
  </si>
  <si>
    <t>28.14346643946993</t>
  </si>
  <si>
    <t>28.082332035770115</t>
  </si>
  <si>
    <t>27.921862271908417</t>
  </si>
  <si>
    <t>27.684980146905104</t>
  </si>
  <si>
    <t>27.753747705355355</t>
  </si>
  <si>
    <t>27.83780782057704</t>
  </si>
  <si>
    <t>27.532148114803633</t>
  </si>
  <si>
    <t>27.761393448744123</t>
  </si>
  <si>
    <t>27.830167852800564</t>
  </si>
  <si>
    <t>27.898942038881252</t>
  </si>
  <si>
    <t>27.730825661554068</t>
  </si>
  <si>
    <t>27.677339162742715</t>
  </si>
  <si>
    <t>29.190350347469757</t>
  </si>
  <si>
    <t>29.99269874279316</t>
  </si>
  <si>
    <t>29.778739022135806</t>
  </si>
  <si>
    <t>29.992693795298916</t>
  </si>
  <si>
    <t>29.786368096326626</t>
  </si>
  <si>
    <t>29.213269612190654</t>
  </si>
  <si>
    <t>29.373742388542762</t>
  </si>
  <si>
    <t>29.373738662089647</t>
  </si>
  <si>
    <t>29.465434498838462</t>
  </si>
  <si>
    <t>29.19034181144029</t>
  </si>
  <si>
    <t>29.243834119688817</t>
  </si>
  <si>
    <t>29.266759365203715</t>
  </si>
  <si>
    <t>29.220905950433927</t>
  </si>
  <si>
    <t>29.419589985020114</t>
  </si>
  <si>
    <t>29.15978406512915</t>
  </si>
  <si>
    <t>29.15977770974148</t>
  </si>
  <si>
    <t>28.65543860802438</t>
  </si>
  <si>
    <t>28.64780054090866</t>
  </si>
  <si>
    <t>28.80063115834276</t>
  </si>
  <si>
    <t>28.92289708862182</t>
  </si>
  <si>
    <t>29.00693983425553</t>
  </si>
  <si>
    <t>28.899966714795728</t>
  </si>
  <si>
    <t>29.03751273283454</t>
  </si>
  <si>
    <t>28.846480173147956</t>
  </si>
  <si>
    <t>28.899968010736284</t>
  </si>
  <si>
    <t>28.838840563669528</t>
  </si>
  <si>
    <t>28.724219864945315</t>
  </si>
  <si>
    <t>28.579028137414348</t>
  </si>
  <si>
    <t>28.372708377139947</t>
  </si>
  <si>
    <t>27.96771073134112</t>
  </si>
  <si>
    <t>27.203568743237707</t>
  </si>
  <si>
    <t>27.264700928372186</t>
  </si>
  <si>
    <t>27.478656154482433</t>
  </si>
  <si>
    <t>27.769034614091982</t>
  </si>
  <si>
    <t>27.967711465045348</t>
  </si>
  <si>
    <t>27.822525729261013</t>
  </si>
  <si>
    <t>28.357423841134175</t>
  </si>
  <si>
    <t>28.586671042311945</t>
  </si>
  <si>
    <t>29.282045774650737</t>
  </si>
  <si>
    <t>29.41958906369646</t>
  </si>
  <si>
    <t>29.343174830011154</t>
  </si>
  <si>
    <t>29.44251058516365</t>
  </si>
  <si>
    <t>29.89336196938493</t>
  </si>
  <si>
    <t>29.51892804304795</t>
  </si>
  <si>
    <t>29.557131203751727</t>
  </si>
  <si>
    <t>29.76344868918462</t>
  </si>
  <si>
    <t>29.954492484055894</t>
  </si>
  <si>
    <t>29.946842827741932</t>
  </si>
  <si>
    <t>30.084395203269693</t>
  </si>
  <si>
    <t>30.26779200182404</t>
  </si>
  <si>
    <t>30.052100717333765</t>
  </si>
  <si>
    <t>29.90509229263932</t>
  </si>
  <si>
    <t>29.67296773830146</t>
  </si>
  <si>
    <t>29.80450165517312</t>
  </si>
  <si>
    <t>29.00755581291315</t>
  </si>
  <si>
    <t>27.73087230423011</t>
  </si>
  <si>
    <t>27.715405484421535</t>
  </si>
  <si>
    <t>27.986214927325705</t>
  </si>
  <si>
    <t>28.032636667794563</t>
  </si>
  <si>
    <t>27.80051581401948</t>
  </si>
  <si>
    <t>27.69219358339836</t>
  </si>
  <si>
    <t>27.40590474644679</t>
  </si>
  <si>
    <t>27.32079449770306</t>
  </si>
  <si>
    <t>26.508368060114382</t>
  </si>
  <si>
    <t>26.113760560357278</t>
  </si>
  <si>
    <t>26.059599518869646</t>
  </si>
  <si>
    <t>26.322666342992058</t>
  </si>
  <si>
    <t>26.028647426783117</t>
  </si>
  <si>
    <t>26.198869935812056</t>
  </si>
  <si>
    <t>25.974487075202422</t>
  </si>
  <si>
    <t>25.796521938876964</t>
  </si>
  <si>
    <t>25.58761575284077</t>
  </si>
  <si>
    <t>25.401914089493115</t>
  </si>
  <si>
    <t>25.41739212562038</t>
  </si>
  <si>
    <t>25.86615975094687</t>
  </si>
  <si>
    <t>26.438729486899707</t>
  </si>
  <si>
    <t>26.523842227551818</t>
  </si>
  <si>
    <t>26.454203825919812</t>
  </si>
  <si>
    <t>26.322665927107547</t>
  </si>
  <si>
    <t>26.19887421826355</t>
  </si>
  <si>
    <t>26.639903553277826</t>
  </si>
  <si>
    <t>26.732752333255895</t>
  </si>
  <si>
    <t>26.77143799467029</t>
  </si>
  <si>
    <t>26.523845016545547</t>
  </si>
  <si>
    <t>26.980346289623657</t>
  </si>
  <si>
    <t>26.957140056513584</t>
  </si>
  <si>
    <t>26.740491851078865</t>
  </si>
  <si>
    <t>28.14096412936997</t>
  </si>
  <si>
    <t>28.241544987998594</t>
  </si>
  <si>
    <t>28.12548429968652</t>
  </si>
  <si>
    <t>28.47367061921983</t>
  </si>
  <si>
    <t>28.489143810497662</t>
  </si>
  <si>
    <t>27.97847718918916</t>
  </si>
  <si>
    <t>27.95526628382655</t>
  </si>
  <si>
    <t>28.164180643189905</t>
  </si>
  <si>
    <t>28.388558505215933</t>
  </si>
  <si>
    <t>29.425366797829934</t>
  </si>
  <si>
    <t>29.409900763163005</t>
  </si>
  <si>
    <t>29.29383686986194</t>
  </si>
  <si>
    <t>29.510486131066376</t>
  </si>
  <si>
    <t>29.789031787954404</t>
  </si>
  <si>
    <t>29.75807726463418</t>
  </si>
  <si>
    <t>29.611064597849794</t>
  </si>
  <si>
    <t>29.835452899616058</t>
  </si>
  <si>
    <t>30.005681891714346</t>
  </si>
  <si>
    <t>30.1372161934641</t>
  </si>
  <si>
    <t>30.237804404173513</t>
  </si>
  <si>
    <t>30.175902378412122</t>
  </si>
  <si>
    <t>30.346121822331845</t>
  </si>
  <si>
    <t>30.22232631945001</t>
  </si>
  <si>
    <t>29.76581694165569</t>
  </si>
  <si>
    <t>29.208727271933302</t>
  </si>
  <si>
    <t>29.51048469543457</t>
  </si>
  <si>
    <t>29.518227190827023</t>
  </si>
  <si>
    <t>29.501514065862864</t>
  </si>
  <si>
    <t>29.313356429661024</t>
  </si>
  <si>
    <t>28.748888619834855</t>
  </si>
  <si>
    <t>28.599927895866358</t>
  </si>
  <si>
    <t>28.929211907177926</t>
  </si>
  <si>
    <t>28.82728181191605</t>
  </si>
  <si>
    <t>28.882171997659675</t>
  </si>
  <si>
    <t>29.297677464085666</t>
  </si>
  <si>
    <t>29.164399227262795</t>
  </si>
  <si>
    <t>29.75239638504468</t>
  </si>
  <si>
    <t>29.234956623078652</t>
  </si>
  <si>
    <t>29.07816829287016</t>
  </si>
  <si>
    <t>29.368237926955718</t>
  </si>
  <si>
    <t>29.109526481402735</t>
  </si>
  <si>
    <t>29.289836740977734</t>
  </si>
  <si>
    <t>29.336883251524185</t>
  </si>
  <si>
    <t>30.191426947772708</t>
  </si>
  <si>
    <t>30.599096870077467</t>
  </si>
  <si>
    <t>29.64263495423872</t>
  </si>
  <si>
    <t>28.286332875632787</t>
  </si>
  <si>
    <t>28.858648481380857</t>
  </si>
  <si>
    <t>28.921365050676393</t>
  </si>
  <si>
    <t>28.09033985209042</t>
  </si>
  <si>
    <t>28.482331743114347</t>
  </si>
  <si>
    <t>28.450969316341705</t>
  </si>
  <si>
    <t>28.537212997255182</t>
  </si>
  <si>
    <t>28.592087459814977</t>
  </si>
  <si>
    <t>28.99192480402855</t>
  </si>
  <si>
    <t>28.91352697771515</t>
  </si>
  <si>
    <t>28.827286268592523</t>
  </si>
  <si>
    <t>28.59209251403809</t>
  </si>
  <si>
    <t>28.65481380521247</t>
  </si>
  <si>
    <t>28.95272319690976</t>
  </si>
  <si>
    <t>29.336875081570355</t>
  </si>
  <si>
    <t>29.14872222316619</t>
  </si>
  <si>
    <t>28.46665341329592</t>
  </si>
  <si>
    <t>28.223613680187103</t>
  </si>
  <si>
    <t>28.38041476822928</t>
  </si>
  <si>
    <t>28.87432431432725</t>
  </si>
  <si>
    <t>28.68616970467689</t>
  </si>
  <si>
    <t>28.937041207492637</t>
  </si>
  <si>
    <t>29.14088231144238</t>
  </si>
  <si>
    <t>29.046801047309213</t>
  </si>
  <si>
    <t>29.43880030139349</t>
  </si>
  <si>
    <t>29.47016309157634</t>
  </si>
  <si>
    <t>29.07815836344119</t>
  </si>
  <si>
    <t>29.07815993286381</t>
  </si>
  <si>
    <t>28.99192145901638</t>
  </si>
  <si>
    <t>28.756724065146024</t>
  </si>
  <si>
    <t>28.490172135983006</t>
  </si>
  <si>
    <t>28.184415307941634</t>
  </si>
  <si>
    <t>27.729699083907644</t>
  </si>
  <si>
    <t>27.4866667188018</t>
  </si>
  <si>
    <t>27.322025179023974</t>
  </si>
  <si>
    <t>27.6669827350497</t>
  </si>
  <si>
    <t>27.972737471147678</t>
  </si>
  <si>
    <t>27.89434002350667</t>
  </si>
  <si>
    <t>27.565063056916642</t>
  </si>
  <si>
    <t>27.56506057796688</t>
  </si>
  <si>
    <t>28.168733188697438</t>
  </si>
  <si>
    <t>28.23145413292322</t>
  </si>
  <si>
    <t>28.02100469442617</t>
  </si>
  <si>
    <t>28.084619416271508</t>
  </si>
  <si>
    <t>28.354963954502605</t>
  </si>
  <si>
    <t>28.164130718311085</t>
  </si>
  <si>
    <t>27.997152181785626</t>
  </si>
  <si>
    <t>28.12437529354777</t>
  </si>
  <si>
    <t>28.378819812204686</t>
  </si>
  <si>
    <t>28.211844512929073</t>
  </si>
  <si>
    <t>28.021005842369803</t>
  </si>
  <si>
    <t>27.71884617679099</t>
  </si>
  <si>
    <t>27.599575656933894</t>
  </si>
  <si>
    <t>27.94944496231827</t>
  </si>
  <si>
    <t>27.72680227568614</t>
  </si>
  <si>
    <t>26.589739699915828</t>
  </si>
  <si>
    <t>26.351192475779023</t>
  </si>
  <si>
    <t>26.45456723253986</t>
  </si>
  <si>
    <t>26.041087652924922</t>
  </si>
  <si>
    <t>25.94566938568526</t>
  </si>
  <si>
    <t>25.476531594093043</t>
  </si>
  <si>
    <t>25.397015013320118</t>
  </si>
  <si>
    <t>25.61965880516282</t>
  </si>
  <si>
    <t>25.420869280783673</t>
  </si>
  <si>
    <t>25.15051970538632</t>
  </si>
  <si>
    <t>25.11076242111637</t>
  </si>
  <si>
    <t>25.444724223031606</t>
  </si>
  <si>
    <t>25.754832447168294</t>
  </si>
  <si>
    <t>25.556047444348216</t>
  </si>
  <si>
    <t>25.516291110577786</t>
  </si>
  <si>
    <t>25.746883773348284</t>
  </si>
  <si>
    <t>25.397014699716333</t>
  </si>
  <si>
    <t>25.571946611497207</t>
  </si>
  <si>
    <t>25.945670313969607</t>
  </si>
  <si>
    <t>25.778686998570784</t>
  </si>
  <si>
    <t>25.754832394742014</t>
  </si>
  <si>
    <t>26.001328329056868</t>
  </si>
  <si>
    <t>25.810493634575575</t>
  </si>
  <si>
    <t>25.73097847672981</t>
  </si>
  <si>
    <t>25.85820119836031</t>
  </si>
  <si>
    <t>25.826399163443632</t>
  </si>
  <si>
    <t>25.905913379883422</t>
  </si>
  <si>
    <t>25.77073571543934</t>
  </si>
  <si>
    <t>26.056989765691387</t>
  </si>
  <si>
    <t>26.295532952933737</t>
  </si>
  <si>
    <t>26.764668452196666</t>
  </si>
  <si>
    <t>27.01116798283849</t>
  </si>
  <si>
    <t>27.44054940939784</t>
  </si>
  <si>
    <t>26.23987169499472</t>
  </si>
  <si>
    <t>25.921812215397043</t>
  </si>
  <si>
    <t>25.937717672995483</t>
  </si>
  <si>
    <t>26.25577632665569</t>
  </si>
  <si>
    <t>25.44472422293944</t>
  </si>
  <si>
    <t>25.84230273962021</t>
  </si>
  <si>
    <t>25.524237409049675</t>
  </si>
  <si>
    <t>25.23003586239239</t>
  </si>
  <si>
    <t>25.166420065138233</t>
  </si>
  <si>
    <t>25.230035709750712</t>
  </si>
  <si>
    <t>25.428822471644132</t>
  </si>
  <si>
    <t>25.24593842564036</t>
  </si>
  <si>
    <t>25.6435143346365</t>
  </si>
  <si>
    <t>25.571949003089866</t>
  </si>
  <si>
    <t>25.643512055190076</t>
  </si>
  <si>
    <t>26.04108924999538</t>
  </si>
  <si>
    <t>25.96952263179825</t>
  </si>
  <si>
    <t>26.03387604582956</t>
  </si>
  <si>
    <t>26.0338747684517</t>
  </si>
  <si>
    <t>26.066177946318444</t>
  </si>
  <si>
    <t>25.88852867956305</t>
  </si>
  <si>
    <t>25.743171691767483</t>
  </si>
  <si>
    <t>25.60590104349449</t>
  </si>
  <si>
    <t>25.73509840317566</t>
  </si>
  <si>
    <t>25.694721737799565</t>
  </si>
  <si>
    <t>25.622047314557875</t>
  </si>
  <si>
    <t>25.29904645972898</t>
  </si>
  <si>
    <t>25.14562545589175</t>
  </si>
  <si>
    <t>25.23445020194535</t>
  </si>
  <si>
    <t>25.113323961077562</t>
  </si>
  <si>
    <t>24.51577326787535</t>
  </si>
  <si>
    <t>24.58844974218392</t>
  </si>
  <si>
    <t>25.484774964140566</t>
  </si>
  <si>
    <t>25.95312476386661</t>
  </si>
  <si>
    <t>26.001578585349442</t>
  </si>
  <si>
    <t>25.718944549560547</t>
  </si>
  <si>
    <t>25.759325101711248</t>
  </si>
  <si>
    <t>26.009648764169274</t>
  </si>
  <si>
    <t>25.912749572615358</t>
  </si>
  <si>
    <t>26.22767678154454</t>
  </si>
  <si>
    <t>26.163078674728165</t>
  </si>
  <si>
    <t>26.15500211392842</t>
  </si>
  <si>
    <t>26.050023777106357</t>
  </si>
  <si>
    <t>26.033876419067386</t>
  </si>
  <si>
    <t>26.066175165173586</t>
  </si>
  <si>
    <t>26.268054314131824</t>
  </si>
  <si>
    <t>26.696029686713086</t>
  </si>
  <si>
    <t>26.760626595660487</t>
  </si>
  <si>
    <t>26.914054230473717</t>
  </si>
  <si>
    <t>26.809076980757617</t>
  </si>
  <si>
    <t>26.397252026800395</t>
  </si>
  <si>
    <t>26.21152570296664</t>
  </si>
  <si>
    <t>26.437626260840773</t>
  </si>
  <si>
    <t>26.494154530416996</t>
  </si>
  <si>
    <t>26.373028899139413</t>
  </si>
  <si>
    <t>26.001577425293533</t>
  </si>
  <si>
    <t>25.79969927709157</t>
  </si>
  <si>
    <t>25.66242776032315</t>
  </si>
  <si>
    <t>25.638199960304274</t>
  </si>
  <si>
    <t>25.9450514475483</t>
  </si>
  <si>
    <t>25.969276313487004</t>
  </si>
  <si>
    <t>26.06617303420018</t>
  </si>
  <si>
    <t>26.227677263079823</t>
  </si>
  <si>
    <t>26.51837513057737</t>
  </si>
  <si>
    <t>27.002876251040135</t>
  </si>
  <si>
    <t>27.140153011502925</t>
  </si>
  <si>
    <t>27.132077275274543</t>
  </si>
  <si>
    <t>27.099776964934627</t>
  </si>
  <si>
    <t>27.398552481320387</t>
  </si>
  <si>
    <t>27.043253861755495</t>
  </si>
  <si>
    <t>27.4954536716987</t>
  </si>
  <si>
    <t>27.65695717369517</t>
  </si>
  <si>
    <t>27.27742856921286</t>
  </si>
  <si>
    <t>27.317804393009723</t>
  </si>
  <si>
    <t>26.994801601366852</t>
  </si>
  <si>
    <t>26.978651657423715</t>
  </si>
  <si>
    <t>27.18053068920604</t>
  </si>
  <si>
    <t>27.075556482494203</t>
  </si>
  <si>
    <t>27.519685299540498</t>
  </si>
  <si>
    <t>27.317803835554013</t>
  </si>
  <si>
    <t>27.608506149818844</t>
  </si>
  <si>
    <t>27.463156979618716</t>
  </si>
  <si>
    <t>27.609463078700703</t>
  </si>
  <si>
    <t>27.56029596279598</t>
  </si>
  <si>
    <t>26.90468743084435</t>
  </si>
  <si>
    <t>26.38018931312619</t>
  </si>
  <si>
    <t>26.44575378196592</t>
  </si>
  <si>
    <t>26.52770531441316</t>
  </si>
  <si>
    <t>26.560484230827925</t>
  </si>
  <si>
    <t>26.691606911792544</t>
  </si>
  <si>
    <t>26.593268876803467</t>
  </si>
  <si>
    <t>26.970244590072124</t>
  </si>
  <si>
    <t>26.7981458760175</t>
  </si>
  <si>
    <t>26.0032166572525</t>
  </si>
  <si>
    <t>25.118138385473724</t>
  </si>
  <si>
    <t>24.495308407669903</t>
  </si>
  <si>
    <t>24.24945303000961</t>
  </si>
  <si>
    <t>24.46252642911871</t>
  </si>
  <si>
    <t>25.150920329896895</t>
  </si>
  <si>
    <t>25.39677619053104</t>
  </si>
  <si>
    <t>25.10174800405811</t>
  </si>
  <si>
    <t>25.101747512817383</t>
  </si>
  <si>
    <t>25.109947742644106</t>
  </si>
  <si>
    <t>25.39677604492617</t>
  </si>
  <si>
    <t>25.470531564191123</t>
  </si>
  <si>
    <t>25.388575602368835</t>
  </si>
  <si>
    <t>25.159116887060314</t>
  </si>
  <si>
    <t>25.28204233591905</t>
  </si>
  <si>
    <t>25.036186316679597</t>
  </si>
  <si>
    <t>24.87228403008818</t>
  </si>
  <si>
    <t>24.64282195705811</t>
  </si>
  <si>
    <t>24.864092410303744</t>
  </si>
  <si>
    <t>24.560872630172792</t>
  </si>
  <si>
    <t>24.175695573580153</t>
  </si>
  <si>
    <t>24.388772255257553</t>
  </si>
  <si>
    <t>24.29862577547595</t>
  </si>
  <si>
    <t>24.454333584096837</t>
  </si>
  <si>
    <t>24.946042509907695</t>
  </si>
  <si>
    <t>24.888675879703534</t>
  </si>
  <si>
    <t>25.167308569338136</t>
  </si>
  <si>
    <t>26.011408143120647</t>
  </si>
  <si>
    <t>26.003213754380436</t>
  </si>
  <si>
    <t>24.97882348736717</t>
  </si>
  <si>
    <t>24.765748836728196</t>
  </si>
  <si>
    <t>24.651015405811993</t>
  </si>
  <si>
    <t>24.94604060861296</t>
  </si>
  <si>
    <t>24.675602396435888</t>
  </si>
  <si>
    <t>24.65921074480312</t>
  </si>
  <si>
    <t>24.446138547319197</t>
  </si>
  <si>
    <t>24.69199394406477</t>
  </si>
  <si>
    <t>24.282232676436923</t>
  </si>
  <si>
    <t>24.519894335796067</t>
  </si>
  <si>
    <t>24.454334266302812</t>
  </si>
  <si>
    <t>23.225057893592968</t>
  </si>
  <si>
    <t>23.11852466080913</t>
  </si>
  <si>
    <t>22.536668913416495</t>
  </si>
  <si>
    <t>22.790717804112592</t>
  </si>
  <si>
    <t>23.1021325941465</t>
  </si>
  <si>
    <t>23.413548154053203</t>
  </si>
  <si>
    <t>23.356182398568958</t>
  </si>
  <si>
    <t>24.19208624529533</t>
  </si>
  <si>
    <t>24.552673331106845</t>
  </si>
  <si>
    <t>25.183700848226323</t>
  </si>
  <si>
    <t>25.659016290595968</t>
  </si>
  <si>
    <t>25.72607332535246</t>
  </si>
  <si>
    <t>25.03460430637443</t>
  </si>
  <si>
    <t>25.32618761528668</t>
  </si>
  <si>
    <t>25.576117784679283</t>
  </si>
  <si>
    <t>25.426163394967997</t>
  </si>
  <si>
    <t>25.434490262343054</t>
  </si>
  <si>
    <t>25.451151704284992</t>
  </si>
  <si>
    <t>25.67609324551913</t>
  </si>
  <si>
    <t>25.759398326875132</t>
  </si>
  <si>
    <t>25.59278064240623</t>
  </si>
  <si>
    <t>25.6427691683338</t>
  </si>
  <si>
    <t>25.559455620976784</t>
  </si>
  <si>
    <t>25.509470293930992</t>
  </si>
  <si>
    <t>25.5094725711154</t>
  </si>
  <si>
    <t>24.959622274539743</t>
  </si>
  <si>
    <t>24.576399815305706</t>
  </si>
  <si>
    <t>25.167898409104964</t>
  </si>
  <si>
    <t>25.017944514030997</t>
  </si>
  <si>
    <t>24.718028524189638</t>
  </si>
  <si>
    <t>24.74302149132564</t>
  </si>
  <si>
    <t>24.609725145996567</t>
  </si>
  <si>
    <t>24.493089012599427</t>
  </si>
  <si>
    <t>24.643048320053108</t>
  </si>
  <si>
    <t>24.867988090551567</t>
  </si>
  <si>
    <t>24.834658046351993</t>
  </si>
  <si>
    <t>24.743019912693473</t>
  </si>
  <si>
    <t>25.017940335004848</t>
  </si>
  <si>
    <t>25.376174504374564</t>
  </si>
  <si>
    <t>25.52613076470791</t>
  </si>
  <si>
    <t>25.709416970541117</t>
  </si>
  <si>
    <t>25.78439484666879</t>
  </si>
  <si>
    <t>26.03432346869096</t>
  </si>
  <si>
    <t>25.94268294293357</t>
  </si>
  <si>
    <t>26.017656727579997</t>
  </si>
  <si>
    <t>25.876030723065615</t>
  </si>
  <si>
    <t>25.992670426146795</t>
  </si>
  <si>
    <t>25.784392279176952</t>
  </si>
  <si>
    <t>25.009612482065574</t>
  </si>
  <si>
    <t>24.992952535426877</t>
  </si>
  <si>
    <t>24.876318405105756</t>
  </si>
  <si>
    <t>24.867987408565384</t>
  </si>
  <si>
    <t>24.976289864594275</t>
  </si>
  <si>
    <t>25.20122461686608</t>
  </si>
  <si>
    <t>25.53446468383185</t>
  </si>
  <si>
    <t>25.226219177246094</t>
  </si>
  <si>
    <t>25.417828973709927</t>
  </si>
  <si>
    <t>25.55945863409737</t>
  </si>
  <si>
    <t>25.71774499210083</t>
  </si>
  <si>
    <t>25.48447540213743</t>
  </si>
  <si>
    <t>25.367841140479786</t>
  </si>
  <si>
    <t>25.826046549374855</t>
  </si>
  <si>
    <t>25.90935610755628</t>
  </si>
  <si>
    <t>25.801057613332286</t>
  </si>
  <si>
    <t>26.084307524338577</t>
  </si>
  <si>
    <t>26.175953246732078</t>
  </si>
  <si>
    <t>25.959344810547417</t>
  </si>
  <si>
    <t>26.325906051679663</t>
  </si>
  <si>
    <t>26.584166840603125</t>
  </si>
  <si>
    <t>26.492525975260623</t>
  </si>
  <si>
    <t>26.61749082599846</t>
  </si>
  <si>
    <t>26.717462857575313</t>
  </si>
  <si>
    <t>27.03403969874026</t>
  </si>
  <si>
    <t>26.958664440533756</t>
  </si>
  <si>
    <t>26.874016119489532</t>
  </si>
  <si>
    <t>27.01791161738756</t>
  </si>
  <si>
    <t>27.339552711238884</t>
  </si>
  <si>
    <t>27.263375978485502</t>
  </si>
  <si>
    <t>27.187193517968897</t>
  </si>
  <si>
    <t>27.153340699354718</t>
  </si>
  <si>
    <t>27.043304842462817</t>
  </si>
  <si>
    <t>27.102552679016163</t>
  </si>
  <si>
    <t>27.136414431736863</t>
  </si>
  <si>
    <t>26.29844914721063</t>
  </si>
  <si>
    <t>25.93448625509644</t>
  </si>
  <si>
    <t>25.790591583407515</t>
  </si>
  <si>
    <t>26.163020001836312</t>
  </si>
  <si>
    <t>26.18841595661645</t>
  </si>
  <si>
    <t>26.2815202438767</t>
  </si>
  <si>
    <t>26.205341956366055</t>
  </si>
  <si>
    <t>25.951413648562657</t>
  </si>
  <si>
    <t>25.78212987627239</t>
  </si>
  <si>
    <t>25.83291662099868</t>
  </si>
  <si>
    <t>25.722878353018643</t>
  </si>
  <si>
    <t>25.621306957726674</t>
  </si>
  <si>
    <t>25.604380414133836</t>
  </si>
  <si>
    <t>25.6890220070052</t>
  </si>
  <si>
    <t>25.985270761060352</t>
  </si>
  <si>
    <t>26.273057024925947</t>
  </si>
  <si>
    <t>26.535449325228505</t>
  </si>
  <si>
    <t>26.586236211859934</t>
  </si>
  <si>
    <t>27.322623151520478</t>
  </si>
  <si>
    <t>27.288768317740864</t>
  </si>
  <si>
    <t>27.28876772297471</t>
  </si>
  <si>
    <t>27.23798034758252</t>
  </si>
  <si>
    <t>27.356480035121606</t>
  </si>
  <si>
    <t>27.364946412961217</t>
  </si>
  <si>
    <t>27.009445190429688</t>
  </si>
  <si>
    <t>27.05176622250748</t>
  </si>
  <si>
    <t>26.28998339038419</t>
  </si>
  <si>
    <t>26.00219804882742</t>
  </si>
  <si>
    <t>26.569304568042206</t>
  </si>
  <si>
    <t>26.763984648643184</t>
  </si>
  <si>
    <t>26.916341898372444</t>
  </si>
  <si>
    <t>27.229516520294112</t>
  </si>
  <si>
    <t>27.669656974791586</t>
  </si>
  <si>
    <t>27.136413180098874</t>
  </si>
  <si>
    <t>27.17873225010913</t>
  </si>
  <si>
    <t>27.271841377112658</t>
  </si>
  <si>
    <t>27.37341124693969</t>
  </si>
  <si>
    <t>27.297235091412787</t>
  </si>
  <si>
    <t>27.458049774169922</t>
  </si>
  <si>
    <t>27.54269540364149</t>
  </si>
  <si>
    <t>27.57655571538643</t>
  </si>
  <si>
    <t>27.66965878997963</t>
  </si>
  <si>
    <t>27.500374895696893</t>
  </si>
  <si>
    <t>27.593481459168697</t>
  </si>
  <si>
    <t>27.58501789804535</t>
  </si>
  <si>
    <t>27.728910167966404</t>
  </si>
  <si>
    <t>27.965907752543746</t>
  </si>
  <si>
    <t>28.617659423256807</t>
  </si>
  <si>
    <t>28.329870711272527</t>
  </si>
  <si>
    <t>28.74461627964506</t>
  </si>
  <si>
    <t>28.761547951481</t>
  </si>
  <si>
    <t>28.888515403048547</t>
  </si>
  <si>
    <t>28.861195735560894</t>
  </si>
  <si>
    <t>28.990083575681872</t>
  </si>
  <si>
    <t>29.20489103883364</t>
  </si>
  <si>
    <t>28.809645299819174</t>
  </si>
  <si>
    <t>28.921345532529692</t>
  </si>
  <si>
    <t>28.93852841167836</t>
  </si>
  <si>
    <t>28.83542441467804</t>
  </si>
  <si>
    <t>28.51750981308997</t>
  </si>
  <si>
    <t>28.551879926635554</t>
  </si>
  <si>
    <t>28.139456461459393</t>
  </si>
  <si>
    <t>27.62392682116713</t>
  </si>
  <si>
    <t>27.649701857419853</t>
  </si>
  <si>
    <t>28.852607920794828</t>
  </si>
  <si>
    <t>28.990081415649065</t>
  </si>
  <si>
    <t>29.27362354631885</t>
  </si>
  <si>
    <t>29.59153694212499</t>
  </si>
  <si>
    <t>29.25643920898437</t>
  </si>
  <si>
    <t>29.625903338342077</t>
  </si>
  <si>
    <t>29.041632396694087</t>
  </si>
  <si>
    <t>28.955715416884196</t>
  </si>
  <si>
    <t>28.7924580468876</t>
  </si>
  <si>
    <t>28.8697938029635</t>
  </si>
  <si>
    <t>29.428287020399022</t>
  </si>
  <si>
    <t>29.58294689323033</t>
  </si>
  <si>
    <t>29.617311418954408</t>
  </si>
  <si>
    <t>29.53139050181163</t>
  </si>
  <si>
    <t>29.72901425645739</t>
  </si>
  <si>
    <t>29.419692642763142</t>
  </si>
  <si>
    <t>29.625905346899533</t>
  </si>
  <si>
    <t>30.081296159193805</t>
  </si>
  <si>
    <t>30.32187659425003</t>
  </si>
  <si>
    <t>30.235952020236606</t>
  </si>
  <si>
    <t>30.278913920360864</t>
  </si>
  <si>
    <t>30.330466450974317</t>
  </si>
  <si>
    <t>30.046923754546388</t>
  </si>
  <si>
    <t>30.081288369883723</t>
  </si>
  <si>
    <t>29.789157385793207</t>
  </si>
  <si>
    <t>30.16721237099792</t>
  </si>
  <si>
    <t>30.227360903774713</t>
  </si>
  <si>
    <t>30.141444585445043</t>
  </si>
  <si>
    <t>30.528081800452956</t>
  </si>
  <si>
    <t>30.845992562664502</t>
  </si>
  <si>
    <t>30.888959358935644</t>
  </si>
  <si>
    <t>32.4957019292832</t>
  </si>
  <si>
    <t>31.971575980535754</t>
  </si>
  <si>
    <t>32.59020932711109</t>
  </si>
  <si>
    <t>32.96826601206005</t>
  </si>
  <si>
    <t>32.65894542465944</t>
  </si>
  <si>
    <t>32.39259805734689</t>
  </si>
  <si>
    <t>31.825504382627926</t>
  </si>
  <si>
    <t>31.584924697875973</t>
  </si>
  <si>
    <t>31.816918011284052</t>
  </si>
  <si>
    <t>32.048900110918545</t>
  </si>
  <si>
    <t>32.32385593613913</t>
  </si>
  <si>
    <t>32.46992919728544</t>
  </si>
  <si>
    <t>32.074688727801714</t>
  </si>
  <si>
    <t>32.134833874129036</t>
  </si>
  <si>
    <t>32.31526242076797</t>
  </si>
  <si>
    <t>32.298077250493975</t>
  </si>
  <si>
    <t>32.60739690591275</t>
  </si>
  <si>
    <t>32.09186312984674</t>
  </si>
  <si>
    <t>31.791137059851973</t>
  </si>
  <si>
    <t>31.980168299588563</t>
  </si>
  <si>
    <t>32.289487070287876</t>
  </si>
  <si>
    <t>32.37540833762607</t>
  </si>
  <si>
    <t>32.41262211221181</t>
  </si>
  <si>
    <t>32.22969392302997</t>
  </si>
  <si>
    <t>32.74363358417457</t>
  </si>
  <si>
    <t>32.734917661464166</t>
  </si>
  <si>
    <t>32.62167700654901</t>
  </si>
  <si>
    <t>32.94398162187841</t>
  </si>
  <si>
    <t>32.97882138365682</t>
  </si>
  <si>
    <t>32.935269595432274</t>
  </si>
  <si>
    <t>33.46662343364288</t>
  </si>
  <si>
    <t>32.943977583140004</t>
  </si>
  <si>
    <t>33.10947720913689</t>
  </si>
  <si>
    <t>32.83073514290974</t>
  </si>
  <si>
    <t>32.177437280530086</t>
  </si>
  <si>
    <t>33.36209334743983</t>
  </si>
  <si>
    <t>33.52759966320581</t>
  </si>
  <si>
    <t>33.44048509227351</t>
  </si>
  <si>
    <t>33.28369664896116</t>
  </si>
  <si>
    <t>33.928287506103516</t>
  </si>
  <si>
    <t>34.05895067373593</t>
  </si>
  <si>
    <t>33.80633919673907</t>
  </si>
  <si>
    <t>34.189613342285156</t>
  </si>
  <si>
    <t>34.224455175761186</t>
  </si>
  <si>
    <t>34.268005105389385</t>
  </si>
  <si>
    <t>34.198317505350715</t>
  </si>
  <si>
    <t>34.27671601997929</t>
  </si>
  <si>
    <t>34.1373486246547</t>
  </si>
  <si>
    <t>33.945709361507056</t>
  </si>
  <si>
    <t>34.08508311154003</t>
  </si>
  <si>
    <t>34.2331665823168</t>
  </si>
  <si>
    <t>33.90216230208017</t>
  </si>
  <si>
    <t>32.30808937076984</t>
  </si>
  <si>
    <t>32.25582714198321</t>
  </si>
  <si>
    <t>32.88300704956055</t>
  </si>
  <si>
    <t>33.01366623879849</t>
  </si>
  <si>
    <t>32.47359386847618</t>
  </si>
  <si>
    <t>32.61296648529561</t>
  </si>
  <si>
    <t>32.87429773055245</t>
  </si>
  <si>
    <t>32.6478096317823</t>
  </si>
  <si>
    <t>32.40391183160201</t>
  </si>
  <si>
    <t>32.7436281544609</t>
  </si>
  <si>
    <t>33.20529866018552</t>
  </si>
  <si>
    <t>33.353379139258095</t>
  </si>
  <si>
    <t>33.20529658889744</t>
  </si>
  <si>
    <t>33.1617472924277</t>
  </si>
  <si>
    <t>33.11819283179295</t>
  </si>
  <si>
    <t>33.2749845254714</t>
  </si>
  <si>
    <t>33.28369463929928</t>
  </si>
  <si>
    <t>33.42306323331564</t>
  </si>
  <si>
    <t>33.623410429073004</t>
  </si>
  <si>
    <t>33.62341214728492</t>
  </si>
  <si>
    <t>33.788916118267544</t>
  </si>
  <si>
    <t>34.15476697661029</t>
  </si>
  <si>
    <t>34.189607395689464</t>
  </si>
  <si>
    <t>34.05894995218898</t>
  </si>
  <si>
    <t>33.96313668831241</t>
  </si>
  <si>
    <t>34.18090057373047</t>
  </si>
  <si>
    <t>34.2070335346279</t>
  </si>
  <si>
    <t>33.9805562567987</t>
  </si>
  <si>
    <t>34.11122054270439</t>
  </si>
  <si>
    <t>33.60599429080398</t>
  </si>
  <si>
    <t>33.963137094560494</t>
  </si>
  <si>
    <t>34.04153253553008</t>
  </si>
  <si>
    <t>34.25929565989617</t>
  </si>
  <si>
    <t>34.35593454726536</t>
  </si>
  <si>
    <t>34.25882751286972</t>
  </si>
  <si>
    <t>34.02049194094619</t>
  </si>
  <si>
    <t>33.59678342848796</t>
  </si>
  <si>
    <t>33.51733711532321</t>
  </si>
  <si>
    <t>33.53499433070893</t>
  </si>
  <si>
    <t>33.58795022587016</t>
  </si>
  <si>
    <t>33.85276814106559</t>
  </si>
  <si>
    <t>34.14407657427577</t>
  </si>
  <si>
    <t>34.391241089553155</t>
  </si>
  <si>
    <t>34.07345174872936</t>
  </si>
  <si>
    <t>33.561479287913286</t>
  </si>
  <si>
    <t>33.826296769148854</t>
  </si>
  <si>
    <t>33.985185280519254</t>
  </si>
  <si>
    <t>32.19323889941566</t>
  </si>
  <si>
    <t>32.94355890410191</t>
  </si>
  <si>
    <t>33.508514232125194</t>
  </si>
  <si>
    <t>32.731706895443764</t>
  </si>
  <si>
    <t>33.30548226204858</t>
  </si>
  <si>
    <t>33.420241352962805</t>
  </si>
  <si>
    <t>33.94104766845703</t>
  </si>
  <si>
    <t>33.91456135756525</t>
  </si>
  <si>
    <t>33.97635935302532</t>
  </si>
  <si>
    <t>33.711536053552756</t>
  </si>
  <si>
    <t>33.437891677228095</t>
  </si>
  <si>
    <t>33.79098818265206</t>
  </si>
  <si>
    <t>33.70271006054821</t>
  </si>
  <si>
    <t>33.755680529034095</t>
  </si>
  <si>
    <t>33.896917696294004</t>
  </si>
  <si>
    <t>34.002835067579305</t>
  </si>
  <si>
    <t>33.53498989568369</t>
  </si>
  <si>
    <t>33.64091758386628</t>
  </si>
  <si>
    <t>32.82880515350514</t>
  </si>
  <si>
    <t>32.290344352951806</t>
  </si>
  <si>
    <t>30.01288862903987</t>
  </si>
  <si>
    <t>31.22222700756471</t>
  </si>
  <si>
    <t>32.890596756435684</t>
  </si>
  <si>
    <t>32.67874387598473</t>
  </si>
  <si>
    <t>33.014175091523924</t>
  </si>
  <si>
    <t>32.40509844298769</t>
  </si>
  <si>
    <t>30.904447019123722</t>
  </si>
  <si>
    <t>31.34581743441046</t>
  </si>
  <si>
    <t>30.763214150519232</t>
  </si>
  <si>
    <t>28.123844936629744</t>
  </si>
  <si>
    <t>29.05953707645112</t>
  </si>
  <si>
    <t>27.36469555783233</t>
  </si>
  <si>
    <t>28.35335036349337</t>
  </si>
  <si>
    <t>28.247426501754063</t>
  </si>
  <si>
    <t>27.682479261736272</t>
  </si>
  <si>
    <t>26.88801751364413</t>
  </si>
  <si>
    <t>24.178026327977413</t>
  </si>
  <si>
    <t>24.716498192126842</t>
  </si>
  <si>
    <t>24.78711751713819</t>
  </si>
  <si>
    <t>25.316756714621718</t>
  </si>
  <si>
    <t>26.208313574339517</t>
  </si>
  <si>
    <t>26.393690301532807</t>
  </si>
  <si>
    <t>26.517272560200873</t>
  </si>
  <si>
    <t>25.05193497942316</t>
  </si>
  <si>
    <t>24.716500150578412</t>
  </si>
  <si>
    <t>25.184347138458513</t>
  </si>
  <si>
    <t>25.069590585580862</t>
  </si>
  <si>
    <t>26.870363955138647</t>
  </si>
  <si>
    <t>26.90290351812362</t>
  </si>
  <si>
    <t>26.94781449373951</t>
  </si>
  <si>
    <t>27.39694284050895</t>
  </si>
  <si>
    <t>27.567615276165622</t>
  </si>
  <si>
    <t>27.51371962186891</t>
  </si>
  <si>
    <t>27.199329493146983</t>
  </si>
  <si>
    <t>27.711337008081166</t>
  </si>
  <si>
    <t>27.711334731293583</t>
  </si>
  <si>
    <t>27.40592749596069</t>
  </si>
  <si>
    <t>27.756247725802414</t>
  </si>
  <si>
    <t>26.44479258777376</t>
  </si>
  <si>
    <t>26.579528500641956</t>
  </si>
  <si>
    <t>26.938834155232854</t>
  </si>
  <si>
    <t>27.846076403346554</t>
  </si>
  <si>
    <t>27.96285112010911</t>
  </si>
  <si>
    <t>27.846075709911485</t>
  </si>
  <si>
    <t>27.639475739125814</t>
  </si>
  <si>
    <t>26.723253076485644</t>
  </si>
  <si>
    <t>26.714269638061523</t>
  </si>
  <si>
    <t>26.786127147092337</t>
  </si>
  <si>
    <t>26.202258179220117</t>
  </si>
  <si>
    <t>26.310049836566442</t>
  </si>
  <si>
    <t>26.633422768499194</t>
  </si>
  <si>
    <t>26.50766687842414</t>
  </si>
  <si>
    <t>25.869903770706966</t>
  </si>
  <si>
    <t>25.133330303375285</t>
  </si>
  <si>
    <t>25.402807538730702</t>
  </si>
  <si>
    <t>26.04057276062362</t>
  </si>
  <si>
    <t>26.46275445740411</t>
  </si>
  <si>
    <t>26.292085717567687</t>
  </si>
  <si>
    <t>26.759180372888448</t>
  </si>
  <si>
    <t>26.750200262190802</t>
  </si>
  <si>
    <t>27.522703841914765</t>
  </si>
  <si>
    <t>28.510787052692972</t>
  </si>
  <si>
    <t>28.771281120780415</t>
  </si>
  <si>
    <t>27.441857757647323</t>
  </si>
  <si>
    <t>27.62151213586785</t>
  </si>
  <si>
    <t>27.890986593792494</t>
  </si>
  <si>
    <t>28.115552183982263</t>
  </si>
  <si>
    <t>28.19639911998654</t>
  </si>
  <si>
    <t>29.229399399338234</t>
  </si>
  <si>
    <t>29.64259787430785</t>
  </si>
  <si>
    <t>29.47192786566888</t>
  </si>
  <si>
    <t>29.256342754519217</t>
  </si>
  <si>
    <t>28.0257281061702</t>
  </si>
  <si>
    <t>27.86404183655204</t>
  </si>
  <si>
    <t>26.938832881012367</t>
  </si>
  <si>
    <t>28.223346592810415</t>
  </si>
  <si>
    <t>27.64845994995202</t>
  </si>
  <si>
    <t>27.001712548083976</t>
  </si>
  <si>
    <t>27.567614429961502</t>
  </si>
  <si>
    <t>27.10950310037329</t>
  </si>
  <si>
    <t>27.217292787602187</t>
  </si>
  <si>
    <t>26.97476598211031</t>
  </si>
  <si>
    <t>26.489702902619115</t>
  </si>
  <si>
    <t>26.55258073427042</t>
  </si>
  <si>
    <t>26.345979067076378</t>
  </si>
  <si>
    <t>26.956798432840177</t>
  </si>
  <si>
    <t>27.06458785943141</t>
  </si>
  <si>
    <t>27.046622731467554</t>
  </si>
  <si>
    <t>27.432878304601818</t>
  </si>
  <si>
    <t>27.217290575124597</t>
  </si>
  <si>
    <t>27.36101531982422</t>
  </si>
  <si>
    <t>27.297044277864327</t>
  </si>
  <si>
    <t>26.958914993969984</t>
  </si>
  <si>
    <t>27.562064121925108</t>
  </si>
  <si>
    <t>27.159964968921873</t>
  </si>
  <si>
    <t>27.47981518052489</t>
  </si>
  <si>
    <t>27.38843110071585</t>
  </si>
  <si>
    <t>27.8544977213562</t>
  </si>
  <si>
    <t>27.580342791414147</t>
  </si>
  <si>
    <t>27.31531930427367</t>
  </si>
  <si>
    <t>27.562067031860348</t>
  </si>
  <si>
    <t>27.55292637902793</t>
  </si>
  <si>
    <t>27.23307209628558</t>
  </si>
  <si>
    <t>26.958916011282852</t>
  </si>
  <si>
    <t>26.73958854950385</t>
  </si>
  <si>
    <t>27.114271587386405</t>
  </si>
  <si>
    <t>26.931497869972205</t>
  </si>
  <si>
    <t>26.968052451561544</t>
  </si>
  <si>
    <t>27.37015680616818</t>
  </si>
  <si>
    <t>27.050300900610278</t>
  </si>
  <si>
    <t>27.552926316487238</t>
  </si>
  <si>
    <t>27.150825548332577</t>
  </si>
  <si>
    <t>27.178242132879877</t>
  </si>
  <si>
    <t>27.461536936471838</t>
  </si>
  <si>
    <t>27.790527628961748</t>
  </si>
  <si>
    <t>27.744838612630126</t>
  </si>
  <si>
    <t>27.41584677033137</t>
  </si>
  <si>
    <t>27.26048862845876</t>
  </si>
  <si>
    <t>27.488956284710426</t>
  </si>
  <si>
    <t>27.287906109768233</t>
  </si>
  <si>
    <t>27.242212477142996</t>
  </si>
  <si>
    <t>27.004608915057464</t>
  </si>
  <si>
    <t>27.16910284066381</t>
  </si>
  <si>
    <t>27.150828723414218</t>
  </si>
  <si>
    <t>27.498095172102296</t>
  </si>
  <si>
    <t>27.260488157472064</t>
  </si>
  <si>
    <t>27.4249863151839</t>
  </si>
  <si>
    <t>27.36101561020504</t>
  </si>
  <si>
    <t>27.5529253617265</t>
  </si>
  <si>
    <t>27.178242520142852</t>
  </si>
  <si>
    <t>26.840113166288717</t>
  </si>
  <si>
    <t>27.214794747940417</t>
  </si>
  <si>
    <t>27.07771904834092</t>
  </si>
  <si>
    <t>26.958914993330744</t>
  </si>
  <si>
    <t>27.077717063531956</t>
  </si>
  <si>
    <t>26.849251156536504</t>
  </si>
  <si>
    <t>26.46542834571627</t>
  </si>
  <si>
    <t>26.59337121887991</t>
  </si>
  <si>
    <t>26.675618587875718</t>
  </si>
  <si>
    <t>26.62078624072494</t>
  </si>
  <si>
    <t>26.639064973127102</t>
  </si>
  <si>
    <t>26.538540312650053</t>
  </si>
  <si>
    <t>26.319214964756465</t>
  </si>
  <si>
    <t>26.072471146385404</t>
  </si>
  <si>
    <t>26.090746595380818</t>
  </si>
  <si>
    <t>25.469319235382958</t>
  </si>
  <si>
    <t>25.5058727867904</t>
  </si>
  <si>
    <t>25.880559266514716</t>
  </si>
  <si>
    <t>25.91711474865324</t>
  </si>
  <si>
    <t>25.935390516828246</t>
  </si>
  <si>
    <t>26.063331848780507</t>
  </si>
  <si>
    <t>25.83486774255131</t>
  </si>
  <si>
    <t>26.03591358878794</t>
  </si>
  <si>
    <t>26.273518569378197</t>
  </si>
  <si>
    <t>26.428874197557107</t>
  </si>
  <si>
    <t>26.3564375754864</t>
  </si>
  <si>
    <t>26.644945320864707</t>
  </si>
  <si>
    <t>26.33782436052155</t>
  </si>
  <si>
    <t>26.06793333236524</t>
  </si>
  <si>
    <t>25.78873198849087</t>
  </si>
  <si>
    <t>25.41646622345586</t>
  </si>
  <si>
    <t>25.574678998080223</t>
  </si>
  <si>
    <t>25.53745494577423</t>
  </si>
  <si>
    <t>25.118654630088606</t>
  </si>
  <si>
    <t>24.91390683602258</t>
  </si>
  <si>
    <t>25.90041379531219</t>
  </si>
  <si>
    <t>26.384358848261783</t>
  </si>
  <si>
    <t>25.714277541393475</t>
  </si>
  <si>
    <t>25.351321356401126</t>
  </si>
  <si>
    <t>24.848761926690678</t>
  </si>
  <si>
    <t>24.662628875219557</t>
  </si>
  <si>
    <t>24.885989014068134</t>
  </si>
  <si>
    <t>25.50022876401173</t>
  </si>
  <si>
    <t>25.6026027507169</t>
  </si>
  <si>
    <t>25.323401134781328</t>
  </si>
  <si>
    <t>25.304785629804464</t>
  </si>
  <si>
    <t>25.583985246095978</t>
  </si>
  <si>
    <t>26.28198635736576</t>
  </si>
  <si>
    <t>26.570490765763342</t>
  </si>
  <si>
    <t>26.961369838445393</t>
  </si>
  <si>
    <t>26.523959993698504</t>
  </si>
  <si>
    <t>26.589102732998725</t>
  </si>
  <si>
    <t>27.09166480448152</t>
  </si>
  <si>
    <t>26.784545609592765</t>
  </si>
  <si>
    <t>27.035825677386555</t>
  </si>
  <si>
    <t>26.533266448322397</t>
  </si>
  <si>
    <t>26.263372710453005</t>
  </si>
  <si>
    <t>26.421586734516932</t>
  </si>
  <si>
    <t>26.92414548512595</t>
  </si>
  <si>
    <t>27.24987997341127</t>
  </si>
  <si>
    <t>27.054437599724082</t>
  </si>
  <si>
    <t>26.86830674099569</t>
  </si>
  <si>
    <t>26.82177278510688</t>
  </si>
  <si>
    <t>26.821773306292876</t>
  </si>
  <si>
    <t>27.01721236348258</t>
  </si>
  <si>
    <t>27.33363864618896</t>
  </si>
  <si>
    <t>27.715211408787432</t>
  </si>
  <si>
    <t>27.445317860747483</t>
  </si>
  <si>
    <t>28.850621434331064</t>
  </si>
  <si>
    <t>28.915768631968746</t>
  </si>
  <si>
    <t>28.32014425654576</t>
  </si>
  <si>
    <t>29.064674458120226</t>
  </si>
  <si>
    <t>28.515582918169947</t>
  </si>
  <si>
    <t>28.41321121170515</t>
  </si>
  <si>
    <t>27.957186566304888</t>
  </si>
  <si>
    <t>27.47323761384803</t>
  </si>
  <si>
    <t>26.97067750326925</t>
  </si>
  <si>
    <t>26.989292453568318</t>
  </si>
  <si>
    <t>26.523959814983865</t>
  </si>
  <si>
    <t>26.738012277621618</t>
  </si>
  <si>
    <t>26.924145574682402</t>
  </si>
  <si>
    <t>26.700787180073526</t>
  </si>
  <si>
    <t>26.561186578868806</t>
  </si>
  <si>
    <t>26.47742824720787</t>
  </si>
  <si>
    <t>27.35224840717212</t>
  </si>
  <si>
    <t>27.45462355059268</t>
  </si>
  <si>
    <t>27.370864080664703</t>
  </si>
  <si>
    <t>27.93857064279162</t>
  </si>
  <si>
    <t>27.59941451657631</t>
  </si>
  <si>
    <t>27.2205608502505</t>
  </si>
  <si>
    <t>27.343688547629583</t>
  </si>
  <si>
    <t>27.267918970469683</t>
  </si>
  <si>
    <t>27.135318274007993</t>
  </si>
  <si>
    <t>27.419458405259775</t>
  </si>
  <si>
    <t>27.732011720476187</t>
  </si>
  <si>
    <t>27.4668164137366</t>
  </si>
  <si>
    <t>27.381573752867272</t>
  </si>
  <si>
    <t>27.286859927156513</t>
  </si>
  <si>
    <t>27.239502751962647</t>
  </si>
  <si>
    <t>27.56152892139549</t>
  </si>
  <si>
    <t>27.50470310865886</t>
  </si>
  <si>
    <t>27.49523116866434</t>
  </si>
  <si>
    <t>27.258446144507143</t>
  </si>
  <si>
    <t>27.409985848197863</t>
  </si>
  <si>
    <t>27.258444993056834</t>
  </si>
  <si>
    <t>27.002721786499023</t>
  </si>
  <si>
    <t>27.012191287267637</t>
  </si>
  <si>
    <t>27.447872365734394</t>
  </si>
  <si>
    <t>27.438399063627045</t>
  </si>
  <si>
    <t>27.144791215070175</t>
  </si>
  <si>
    <t>27.12584753068869</t>
  </si>
  <si>
    <t>27.002722350926796</t>
  </si>
  <si>
    <t>27.08796428909988</t>
  </si>
  <si>
    <t>27.27738783329074</t>
  </si>
  <si>
    <t>27.29633087519059</t>
  </si>
  <si>
    <t>27.987736036918275</t>
  </si>
  <si>
    <t>27.741483048673878</t>
  </si>
  <si>
    <t>27.45734411377454</t>
  </si>
  <si>
    <t>28.082449756760127</t>
  </si>
  <si>
    <t>27.750954552016836</t>
  </si>
  <si>
    <t>27.618355331845027</t>
  </si>
  <si>
    <t>27.16373353596866</t>
  </si>
  <si>
    <t>26.67122407452892</t>
  </si>
  <si>
    <t>26.595456196026092</t>
  </si>
  <si>
    <t>26.690168083259945</t>
  </si>
  <si>
    <t>27.248977142342696</t>
  </si>
  <si>
    <t>27.47628627489378</t>
  </si>
  <si>
    <t>27.978266155471854</t>
  </si>
  <si>
    <t>28.319233396761742</t>
  </si>
  <si>
    <t>28.357118404709414</t>
  </si>
  <si>
    <t>28.328705341747185</t>
  </si>
  <si>
    <t>28.319233608827275</t>
  </si>
  <si>
    <t>28.432890607753766</t>
  </si>
  <si>
    <t>28.177162908880316</t>
  </si>
  <si>
    <t>28.527604130617984</t>
  </si>
  <si>
    <t>28.480245432246644</t>
  </si>
  <si>
    <t>28.423416942139212</t>
  </si>
  <si>
    <t>28.20557750501439</t>
  </si>
  <si>
    <t>28.36659220158763</t>
  </si>
  <si>
    <t>28.395002726378163</t>
  </si>
  <si>
    <t>28.413947030366604</t>
  </si>
  <si>
    <t>28.67914488699483</t>
  </si>
  <si>
    <t>28.792798848246765</t>
  </si>
  <si>
    <t>28.991697626192728</t>
  </si>
  <si>
    <t>29.029583132237246</t>
  </si>
  <si>
    <t>28.641258605801873</t>
  </si>
  <si>
    <t>29.001170340586306</t>
  </si>
  <si>
    <t>29.086408528088047</t>
  </si>
  <si>
    <t>29.370551187080846</t>
  </si>
  <si>
    <t>29.1888139432318</t>
  </si>
  <si>
    <t>28.947980424829545</t>
  </si>
  <si>
    <t>28.909447901073136</t>
  </si>
  <si>
    <t>28.764949285567077</t>
  </si>
  <si>
    <t>28.514485375001133</t>
  </si>
  <si>
    <t>28.68788370707754</t>
  </si>
  <si>
    <t>28.81311626826759</t>
  </si>
  <si>
    <t>28.899814079616508</t>
  </si>
  <si>
    <t>28.870914136523965</t>
  </si>
  <si>
    <t>28.861280630791093</t>
  </si>
  <si>
    <t>30.15213900484233</t>
  </si>
  <si>
    <t>30.325540224638672</t>
  </si>
  <si>
    <t>30.229204665751542</t>
  </si>
  <si>
    <t>29.70900937330278</t>
  </si>
  <si>
    <t>29.83424134116315</t>
  </si>
  <si>
    <t>29.988374165815145</t>
  </si>
  <si>
    <t>30.209940608199137</t>
  </si>
  <si>
    <t>30.614537023158583</t>
  </si>
  <si>
    <t>30.44113807650071</t>
  </si>
  <si>
    <t>30.83610258256532</t>
  </si>
  <si>
    <t>30.865003613209712</t>
  </si>
  <si>
    <t>31.019136233933047</t>
  </si>
  <si>
    <t>31.144369357731033</t>
  </si>
  <si>
    <t>31.298499469223707</t>
  </si>
  <si>
    <t>30.970968380553224</t>
  </si>
  <si>
    <t>30.662705008235132</t>
  </si>
  <si>
    <t>31.144368275715628</t>
  </si>
  <si>
    <t>32.28109168234741</t>
  </si>
  <si>
    <t>28.784216034174786</t>
  </si>
  <si>
    <t>27.98465453613214</t>
  </si>
  <si>
    <t>27.94612135540431</t>
  </si>
  <si>
    <t>28.909448623657227</t>
  </si>
  <si>
    <t>28.947980645854965</t>
  </si>
  <si>
    <t>28.620448820063196</t>
  </si>
  <si>
    <t>28.418152505275064</t>
  </si>
  <si>
    <t>28.56264995098481</t>
  </si>
  <si>
    <t>28.620449888751264</t>
  </si>
  <si>
    <t>28.37961810238576</t>
  </si>
  <si>
    <t>28.225485674359657</t>
  </si>
  <si>
    <t>28.37961725027108</t>
  </si>
  <si>
    <t>28.16768613242288</t>
  </si>
  <si>
    <t>28.225484932213273</t>
  </si>
  <si>
    <t>27.96538853048984</t>
  </si>
  <si>
    <t>27.888324003923135</t>
  </si>
  <si>
    <t>27.946120482543925</t>
  </si>
  <si>
    <t>28.1484197975432</t>
  </si>
  <si>
    <t>28.158052853714487</t>
  </si>
  <si>
    <t>27.994287470280454</t>
  </si>
  <si>
    <t>28.20621872576263</t>
  </si>
  <si>
    <t>27.97502104947648</t>
  </si>
  <si>
    <t>27.580054382158412</t>
  </si>
  <si>
    <t>27.666755136994194</t>
  </si>
  <si>
    <t>27.878690083813733</t>
  </si>
  <si>
    <t>27.74382006454038</t>
  </si>
  <si>
    <t>27.65712205000876</t>
  </si>
  <si>
    <t>27.647489795269212</t>
  </si>
  <si>
    <t>27.84978960593339</t>
  </si>
  <si>
    <t>27.74382059345681</t>
  </si>
  <si>
    <t>27.608957802466374</t>
  </si>
  <si>
    <t>27.830520618131303</t>
  </si>
  <si>
    <t>28.04245421420803</t>
  </si>
  <si>
    <t>28.206220521314254</t>
  </si>
  <si>
    <t>27.96538787696736</t>
  </si>
  <si>
    <t>27.731721014895207</t>
  </si>
  <si>
    <t>27.712102056356418</t>
  </si>
  <si>
    <t>27.800387545054594</t>
  </si>
  <si>
    <t>27.93772244794711</t>
  </si>
  <si>
    <t>27.721912384033207</t>
  </si>
  <si>
    <t>27.702292882158655</t>
  </si>
  <si>
    <t>27.957341683670606</t>
  </si>
  <si>
    <t>27.574767126636367</t>
  </si>
  <si>
    <t>27.18238365332393</t>
  </si>
  <si>
    <t>27.545337855726466</t>
  </si>
  <si>
    <t>27.721911052809485</t>
  </si>
  <si>
    <t>27.43743305554869</t>
  </si>
  <si>
    <t>27.54533821624478</t>
  </si>
  <si>
    <t>27.476672612785286</t>
  </si>
  <si>
    <t>27.614004927146958</t>
  </si>
  <si>
    <t>27.653244557036363</t>
  </si>
  <si>
    <t>27.829817760618972</t>
  </si>
  <si>
    <t>27.702291959296044</t>
  </si>
  <si>
    <t>27.545337893595</t>
  </si>
  <si>
    <t>27.506102122078754</t>
  </si>
  <si>
    <t>27.339337905612602</t>
  </si>
  <si>
    <t>27.378574623570834</t>
  </si>
  <si>
    <t>27.43743339329104</t>
  </si>
  <si>
    <t>27.290289597255168</t>
  </si>
  <si>
    <t>27.545338862231816</t>
  </si>
  <si>
    <t>27.663053690610106</t>
  </si>
  <si>
    <t>27.506100493356936</t>
  </si>
  <si>
    <t>27.604196509648293</t>
  </si>
  <si>
    <t>27.5257186188529</t>
  </si>
  <si>
    <t>27.270669294900777</t>
  </si>
  <si>
    <t>26.996002447024683</t>
  </si>
  <si>
    <t>high</t>
  </si>
  <si>
    <t>22.528453597239665</t>
  </si>
  <si>
    <t>22.49529062138658</t>
  </si>
  <si>
    <t>22.422340724677284</t>
  </si>
  <si>
    <t>22.59246010695859</t>
  </si>
  <si>
    <t>22.585739751255186</t>
  </si>
  <si>
    <t>22.659720747922616</t>
  </si>
  <si>
    <t>22.706802064938056</t>
  </si>
  <si>
    <t>22.814417143321805</t>
  </si>
  <si>
    <t>22.498301771209533</t>
  </si>
  <si>
    <t>22.646266244109075</t>
  </si>
  <si>
    <t>22.77406022474804</t>
  </si>
  <si>
    <t>22.84131763794599</t>
  </si>
  <si>
    <t>23.022919686352587</t>
  </si>
  <si>
    <t>22.8211411609728</t>
  </si>
  <si>
    <t>22.42431123476252</t>
  </si>
  <si>
    <t>22.276341437017116</t>
  </si>
  <si>
    <t>22.62608856764379</t>
  </si>
  <si>
    <t>22.262885006377253</t>
  </si>
  <si>
    <t>22.484847649806348</t>
  </si>
  <si>
    <t>22.61263874849748</t>
  </si>
  <si>
    <t>23.09690284729004</t>
  </si>
  <si>
    <t>23.372669997089922</t>
  </si>
  <si>
    <t>23.271780287075234</t>
  </si>
  <si>
    <t>23.57445169160257</t>
  </si>
  <si>
    <t>23.480287912524997</t>
  </si>
  <si>
    <t>23.587903572527683</t>
  </si>
  <si>
    <t>23.426486211478714</t>
  </si>
  <si>
    <t>23.285233959867032</t>
  </si>
  <si>
    <t>23.359215216013446</t>
  </si>
  <si>
    <t>23.35922208896692</t>
  </si>
  <si>
    <t>22.922033309936523</t>
  </si>
  <si>
    <t>22.901855382231876</t>
  </si>
  <si>
    <t>22.948936905743864</t>
  </si>
  <si>
    <t>23.01619927941482</t>
  </si>
  <si>
    <t>23.26505672766433</t>
  </si>
  <si>
    <t>23.25833479061647</t>
  </si>
  <si>
    <t>23.30541436703498</t>
  </si>
  <si>
    <t>23.305411541382156</t>
  </si>
  <si>
    <t>23.00274266339971</t>
  </si>
  <si>
    <t>22.713533466758598</t>
  </si>
  <si>
    <t>22.592457958515922</t>
  </si>
  <si>
    <t>22.121645329690413</t>
  </si>
  <si>
    <t>22.336877780012397</t>
  </si>
  <si>
    <t>22.21580730969323</t>
  </si>
  <si>
    <t>22.262886644026114</t>
  </si>
  <si>
    <t>22.2763374784895</t>
  </si>
  <si>
    <t>22.59246063232422</t>
  </si>
  <si>
    <t>22.59918398537376</t>
  </si>
  <si>
    <t>22.652997819239822</t>
  </si>
  <si>
    <t>22.478119197755227</t>
  </si>
  <si>
    <t>22.26961702524554</t>
  </si>
  <si>
    <t>22.28307124404909</t>
  </si>
  <si>
    <t>22.16200631766252</t>
  </si>
  <si>
    <t>22.222534620616255</t>
  </si>
  <si>
    <t>22.21581029163536</t>
  </si>
  <si>
    <t>22.13509908761975</t>
  </si>
  <si>
    <t>22.350329986965946</t>
  </si>
  <si>
    <t>22.471397357214546</t>
  </si>
  <si>
    <t>22.49830059442434</t>
  </si>
  <si>
    <t>22.412408048814235</t>
  </si>
  <si>
    <t>22.371473617123048</t>
  </si>
  <si>
    <t>22.39876307328358</t>
  </si>
  <si>
    <t>22.562500260215057</t>
  </si>
  <si>
    <t>22.46699031625343</t>
  </si>
  <si>
    <t>22.48745943412946</t>
  </si>
  <si>
    <t>22.44652761068268</t>
  </si>
  <si>
    <t>22.310071040214115</t>
  </si>
  <si>
    <t>22.42605801062498</t>
  </si>
  <si>
    <t>22.412403379813668</t>
  </si>
  <si>
    <t>22.43969662569059</t>
  </si>
  <si>
    <t>23.46991975111338</t>
  </si>
  <si>
    <t>23.415333798779535</t>
  </si>
  <si>
    <t>23.401688336248984</t>
  </si>
  <si>
    <t>23.87245334161933</t>
  </si>
  <si>
    <t>24.03619771339135</t>
  </si>
  <si>
    <t>23.811053564943162</t>
  </si>
  <si>
    <t>23.68824407267165</t>
  </si>
  <si>
    <t>23.68142458299403</t>
  </si>
  <si>
    <t>23.592729884472046</t>
  </si>
  <si>
    <t>23.05373635994489</t>
  </si>
  <si>
    <t>22.896815325113614</t>
  </si>
  <si>
    <t>23.081027255672687</t>
  </si>
  <si>
    <t>22.99233319013259</t>
  </si>
  <si>
    <t>23.15607742391477</t>
  </si>
  <si>
    <t>23.292528240505764</t>
  </si>
  <si>
    <t>23.33346964277225</t>
  </si>
  <si>
    <t>23.46309151944449</t>
  </si>
  <si>
    <t>23.89292346011212</t>
  </si>
  <si>
    <t>23.77693839182918</t>
  </si>
  <si>
    <t>23.681421971003633</t>
  </si>
  <si>
    <t>24.029377089044587</t>
  </si>
  <si>
    <t>23.89974783124339</t>
  </si>
  <si>
    <t>23.71552916490638</t>
  </si>
  <si>
    <t>23.947501538369103</t>
  </si>
  <si>
    <t>23.858810972834846</t>
  </si>
  <si>
    <t>23.756468790361644</t>
  </si>
  <si>
    <t>23.60637255764163</t>
  </si>
  <si>
    <t>23.55861267626974</t>
  </si>
  <si>
    <t>23.995264554994915</t>
  </si>
  <si>
    <t>24.2067630387726</t>
  </si>
  <si>
    <t>23.995261167039875</t>
  </si>
  <si>
    <t>23.688245440185746</t>
  </si>
  <si>
    <t>23.736005573569518</t>
  </si>
  <si>
    <t>23.715532490537168</t>
  </si>
  <si>
    <t>23.865632618450682</t>
  </si>
  <si>
    <t>23.85198819439685</t>
  </si>
  <si>
    <t>23.585904101754156</t>
  </si>
  <si>
    <t>23.708707660379034</t>
  </si>
  <si>
    <t>23.776937288334466</t>
  </si>
  <si>
    <t>23.947501296292437</t>
  </si>
  <si>
    <t>23.920212031753383</t>
  </si>
  <si>
    <t>23.981612360862634</t>
  </si>
  <si>
    <t>24.732109470764133</t>
  </si>
  <si>
    <t>24.5274282107948</t>
  </si>
  <si>
    <t>24.868566695718425</t>
  </si>
  <si>
    <t>24.83444761052454</t>
  </si>
  <si>
    <t>24.718460490416888</t>
  </si>
  <si>
    <t>24.663886152297206</t>
  </si>
  <si>
    <t>24.309102424899837</t>
  </si>
  <si>
    <t>24.513784315346864</t>
  </si>
  <si>
    <t>24.329570570525053</t>
  </si>
  <si>
    <t>24.459199063223867</t>
  </si>
  <si>
    <t>24.418448535123094</t>
  </si>
  <si>
    <t>24.224875450089847</t>
  </si>
  <si>
    <t>24.09351367377917</t>
  </si>
  <si>
    <t>24.176479338194063</t>
  </si>
  <si>
    <t>24.287093037498394</t>
  </si>
  <si>
    <t>24.287097907008157</t>
  </si>
  <si>
    <t>24.328564709751877</t>
  </si>
  <si>
    <t>24.363140862341332</t>
  </si>
  <si>
    <t>24.2386999311289</t>
  </si>
  <si>
    <t>23.7478362249289</t>
  </si>
  <si>
    <t>23.74092483284688</t>
  </si>
  <si>
    <t>24.259434679263315</t>
  </si>
  <si>
    <t>23.962157240323936</t>
  </si>
  <si>
    <t>23.90684985498218</t>
  </si>
  <si>
    <t>24.134992515284818</t>
  </si>
  <si>
    <t>24.121166217716492</t>
  </si>
  <si>
    <t>24.190300921586893</t>
  </si>
  <si>
    <t>24.211042358378673</t>
  </si>
  <si>
    <t>24.058943889163107</t>
  </si>
  <si>
    <t>24.079686985931048</t>
  </si>
  <si>
    <t>23.913764100187908</t>
  </si>
  <si>
    <t>23.6856194030982</t>
  </si>
  <si>
    <t>24.045114517211914</t>
  </si>
  <si>
    <t>24.16956249230631</t>
  </si>
  <si>
    <t>23.554258387139367</t>
  </si>
  <si>
    <t>23.623393227263687</t>
  </si>
  <si>
    <t>23.54043197631836</t>
  </si>
  <si>
    <t>23.664878845214844</t>
  </si>
  <si>
    <t>23.803148164272876</t>
  </si>
  <si>
    <t>23.85154347022871</t>
  </si>
  <si>
    <t>23.823883098451983</t>
  </si>
  <si>
    <t>23.471299174131335</t>
  </si>
  <si>
    <t>22.600202615415267</t>
  </si>
  <si>
    <t>22.710812567884314</t>
  </si>
  <si>
    <t>23.153277213768657</t>
  </si>
  <si>
    <t>23.12562849433279</t>
  </si>
  <si>
    <t>23.00809394807577</t>
  </si>
  <si>
    <t>22.669335293439698</t>
  </si>
  <si>
    <t>22.980441037476986</t>
  </si>
  <si>
    <t>22.66242138562962</t>
  </si>
  <si>
    <t>22.945873305191174</t>
  </si>
  <si>
    <t>23.160188517970273</t>
  </si>
  <si>
    <t>22.70390701709397</t>
  </si>
  <si>
    <t>22.662418505303204</t>
  </si>
  <si>
    <t>22.662424141011307</t>
  </si>
  <si>
    <t>22.766123789642595</t>
  </si>
  <si>
    <t>22.883650783650022</t>
  </si>
  <si>
    <t>22.91130248805008</t>
  </si>
  <si>
    <t>22.66933910934603</t>
  </si>
  <si>
    <t>22.600199864620723</t>
  </si>
  <si>
    <t>22.43427848104917</t>
  </si>
  <si>
    <t>22.35822680796892</t>
  </si>
  <si>
    <t>22.28217606984902</t>
  </si>
  <si>
    <t>22.60711486665944</t>
  </si>
  <si>
    <t>22.358233015722302</t>
  </si>
  <si>
    <t>22.247614834488918</t>
  </si>
  <si>
    <t>22.614026231159322</t>
  </si>
  <si>
    <t>22.565630873516085</t>
  </si>
  <si>
    <t>22.565629959106445</t>
  </si>
  <si>
    <t>23.15327922227998</t>
  </si>
  <si>
    <t>23.174023706488537</t>
  </si>
  <si>
    <t>23.379459829751553</t>
  </si>
  <si>
    <t>23.428542934545824</t>
  </si>
  <si>
    <t>23.50568341887877</t>
  </si>
  <si>
    <t>23.358427661539995</t>
  </si>
  <si>
    <t>23.34439398459167</t>
  </si>
  <si>
    <t>23.414524157185234</t>
  </si>
  <si>
    <t>23.49166091728372</t>
  </si>
  <si>
    <t>23.74410468571665</t>
  </si>
  <si>
    <t>23.62489570327439</t>
  </si>
  <si>
    <t>23.737090669783193</t>
  </si>
  <si>
    <t>23.80019997731166</t>
  </si>
  <si>
    <t>23.954479208150467</t>
  </si>
  <si>
    <t>24.361195524297433</t>
  </si>
  <si>
    <t>23.673980323177492</t>
  </si>
  <si>
    <t>23.568794212885535</t>
  </si>
  <si>
    <t>23.561778537724205</t>
  </si>
  <si>
    <t>23.610866607955796</t>
  </si>
  <si>
    <t>23.666968288833274</t>
  </si>
  <si>
    <t>23.688002443402247</t>
  </si>
  <si>
    <t>23.666971281898178</t>
  </si>
  <si>
    <t>23.688006966170196</t>
  </si>
  <si>
    <t>23.533731893672776</t>
  </si>
  <si>
    <t>23.3303759053307</t>
  </si>
  <si>
    <t>23.119999610193222</t>
  </si>
  <si>
    <t>23.070911625078413</t>
  </si>
  <si>
    <t>23.141036909399777</t>
  </si>
  <si>
    <t>23.042861619112532</t>
  </si>
  <si>
    <t>23.02883708484025</t>
  </si>
  <si>
    <t>23.176095806532864</t>
  </si>
  <si>
    <t>23.50568142858273</t>
  </si>
  <si>
    <t>23.54775710700137</t>
  </si>
  <si>
    <t>23.66696615312731</t>
  </si>
  <si>
    <t>23.68800551473829</t>
  </si>
  <si>
    <t>23.617876460477085</t>
  </si>
  <si>
    <t>23.554765662489274</t>
  </si>
  <si>
    <t>23.491658015648127</t>
  </si>
  <si>
    <t>23.688005278868538</t>
  </si>
  <si>
    <t>23.666967308711108</t>
  </si>
  <si>
    <t>23.821241354426206</t>
  </si>
  <si>
    <t>23.80721598173336</t>
  </si>
  <si>
    <t>23.603854135368714</t>
  </si>
  <si>
    <t>23.96148550456242</t>
  </si>
  <si>
    <t>24.115758943855642</t>
  </si>
  <si>
    <t>23.91240577980891</t>
  </si>
  <si>
    <t>24.00356539826492</t>
  </si>
  <si>
    <t>23.86331462592883</t>
  </si>
  <si>
    <t>23.554768014803578</t>
  </si>
  <si>
    <t>23.59684142481116</t>
  </si>
  <si>
    <t>23.79319197310593</t>
  </si>
  <si>
    <t>24.17887220534815</t>
  </si>
  <si>
    <t>24.270036158705107</t>
  </si>
  <si>
    <t>23.842275544224492</t>
  </si>
  <si>
    <t>23.91941306757744</t>
  </si>
  <si>
    <t>24.178878095913426</t>
  </si>
  <si>
    <t>24.48741772550618</t>
  </si>
  <si>
    <t>24.4593685649682</t>
  </si>
  <si>
    <t>24.536513748696613</t>
  </si>
  <si>
    <t>24.5084589065479</t>
  </si>
  <si>
    <t>24.305102153159748</t>
  </si>
  <si>
    <t>24.08771324157715</t>
  </si>
  <si>
    <t>24.32613524053885</t>
  </si>
  <si>
    <t>24.327125998918017</t>
  </si>
  <si>
    <t>24.24889966506279</t>
  </si>
  <si>
    <t>24.14934684466727</t>
  </si>
  <si>
    <t>24.24889606294122</t>
  </si>
  <si>
    <t>24.312900181034408</t>
  </si>
  <si>
    <t>24.39112151318652</t>
  </si>
  <si>
    <t>24.568898763801815</t>
  </si>
  <si>
    <t>24.419570865862987</t>
  </si>
  <si>
    <t>24.604456915619497</t>
  </si>
  <si>
    <t>24.426677907719444</t>
  </si>
  <si>
    <t>24.803570397210244</t>
  </si>
  <si>
    <t>25.016901836034947</t>
  </si>
  <si>
    <t>25.194680828215702</t>
  </si>
  <si>
    <t>25.294235122641673</t>
  </si>
  <si>
    <t>25.457789595139246</t>
  </si>
  <si>
    <t>25.450679528677053</t>
  </si>
  <si>
    <t>25.64267921447754</t>
  </si>
  <si>
    <t>25.884457469626852</t>
  </si>
  <si>
    <t>25.742234380929542</t>
  </si>
  <si>
    <t>26.168909925110132</t>
  </si>
  <si>
    <t>26.18312306987047</t>
  </si>
  <si>
    <t>26.339569658530824</t>
  </si>
  <si>
    <t>26.39646462898659</t>
  </si>
  <si>
    <t>26.225790181190906</t>
  </si>
  <si>
    <t>26.126233931365075</t>
  </si>
  <si>
    <t>25.84889903686134</t>
  </si>
  <si>
    <t>25.96267319571608</t>
  </si>
  <si>
    <t>26.133344936153524</t>
  </si>
  <si>
    <t>26.161786344802458</t>
  </si>
  <si>
    <t>26.31112985057711</t>
  </si>
  <si>
    <t>26.296901893053544</t>
  </si>
  <si>
    <t>26.211565017700195</t>
  </si>
  <si>
    <t>26.24712360677124</t>
  </si>
  <si>
    <t>26.389347207194984</t>
  </si>
  <si>
    <t>26.666681170410808</t>
  </si>
  <si>
    <t>26.5884541325156</t>
  </si>
  <si>
    <t>26.58846092224121</t>
  </si>
  <si>
    <t>26.80179214477539</t>
  </si>
  <si>
    <t>27.100457889411143</t>
  </si>
  <si>
    <t>27.121792559158628</t>
  </si>
  <si>
    <t>27.157346196194162</t>
  </si>
  <si>
    <t>27.320906184246613</t>
  </si>
  <si>
    <t>27.249790775137754</t>
  </si>
  <si>
    <t>27.313793477843006</t>
  </si>
  <si>
    <t>27.41334850852423</t>
  </si>
  <si>
    <t>27.363571744284744</t>
  </si>
  <si>
    <t>27.39200782775879</t>
  </si>
  <si>
    <t>27.648014488916832</t>
  </si>
  <si>
    <t>27.868453573687543</t>
  </si>
  <si>
    <t>27.918235615025207</t>
  </si>
  <si>
    <t>27.78312808384603</t>
  </si>
  <si>
    <t>27.697787423215654</t>
  </si>
  <si>
    <t>27.491569265235334</t>
  </si>
  <si>
    <t>27.65512398956077</t>
  </si>
  <si>
    <t>27.932455763805567</t>
  </si>
  <si>
    <t>28.16001363608336</t>
  </si>
  <si>
    <t>28.245352546430915</t>
  </si>
  <si>
    <t>28.13868421927361</t>
  </si>
  <si>
    <t>27.818679409876335</t>
  </si>
  <si>
    <t>27.98934555053711</t>
  </si>
  <si>
    <t>27.989346240192088</t>
  </si>
  <si>
    <t>28.02684194056782</t>
  </si>
  <si>
    <t>27.796467166284017</t>
  </si>
  <si>
    <t>28.00524455844916</t>
  </si>
  <si>
    <t>27.8540626447319</t>
  </si>
  <si>
    <t>27.92605412525136</t>
  </si>
  <si>
    <t>27.962048890505685</t>
  </si>
  <si>
    <t>27.774866894328344</t>
  </si>
  <si>
    <t>27.78926587189675</t>
  </si>
  <si>
    <t>27.933251706541242</t>
  </si>
  <si>
    <t>28.026844613667937</t>
  </si>
  <si>
    <t>28.084437326723847</t>
  </si>
  <si>
    <t>27.77487309563697</t>
  </si>
  <si>
    <t>27.479693306083345</t>
  </si>
  <si>
    <t>27.522896153373427</t>
  </si>
  <si>
    <t>27.652484857446165</t>
  </si>
  <si>
    <t>28.01244550411278</t>
  </si>
  <si>
    <t>27.99084603244401</t>
  </si>
  <si>
    <t>27.99084955975158</t>
  </si>
  <si>
    <t>28.185231524297784</t>
  </si>
  <si>
    <t>28.13483101224105</t>
  </si>
  <si>
    <t>28.077241190997903</t>
  </si>
  <si>
    <t>28.07004273776563</t>
  </si>
  <si>
    <t>28.07004737854004</t>
  </si>
  <si>
    <t>28.15643611091253</t>
  </si>
  <si>
    <t>28.350811769113758</t>
  </si>
  <si>
    <t>28.329215728943893</t>
  </si>
  <si>
    <t>28.559584841604877</t>
  </si>
  <si>
    <t>28.451595597890847</t>
  </si>
  <si>
    <t>28.29321513574775</t>
  </si>
  <si>
    <t>28.314818417592967</t>
  </si>
  <si>
    <t>28.18523115899351</t>
  </si>
  <si>
    <t>27.695673913900745</t>
  </si>
  <si>
    <t>27.8468635335984</t>
  </si>
  <si>
    <t>27.72447401390942</t>
  </si>
  <si>
    <t>27.76046854174902</t>
  </si>
  <si>
    <t>27.875659729505443</t>
  </si>
  <si>
    <t>28.07003995986728</t>
  </si>
  <si>
    <t>28.22121852797362</t>
  </si>
  <si>
    <t>28.16363023190461</t>
  </si>
  <si>
    <t>27.96204948425293</t>
  </si>
  <si>
    <t>28.271618903893817</t>
  </si>
  <si>
    <t>28.422803500072806</t>
  </si>
  <si>
    <t>28.717974561812454</t>
  </si>
  <si>
    <t>28.70357297594377</t>
  </si>
  <si>
    <t>28.919561916538047</t>
  </si>
  <si>
    <t>29.178725980450217</t>
  </si>
  <si>
    <t>29.12833161668963</t>
  </si>
  <si>
    <t>29.135539214022984</t>
  </si>
  <si>
    <t>29.20752448256595</t>
  </si>
  <si>
    <t>29.20033341470015</t>
  </si>
  <si>
    <t>29.416301583210238</t>
  </si>
  <si>
    <t>29.5530924518998</t>
  </si>
  <si>
    <t>29.740275744868825</t>
  </si>
  <si>
    <t>29.920259229827145</t>
  </si>
  <si>
    <t>30.157832849033035</t>
  </si>
  <si>
    <t>30.402605606614973</t>
  </si>
  <si>
    <t>30.301817953378542</t>
  </si>
  <si>
    <t>30.359410605613323</t>
  </si>
  <si>
    <t>30.62579727172852</t>
  </si>
  <si>
    <t>31.25931583946886</t>
  </si>
  <si>
    <t>31.352917235545494</t>
  </si>
  <si>
    <t>31.59768568746411</t>
  </si>
  <si>
    <t>31.376361846923828</t>
  </si>
  <si>
    <t>31.230767618791866</t>
  </si>
  <si>
    <t>31.077887252458844</t>
  </si>
  <si>
    <t>31.012372848692245</t>
  </si>
  <si>
    <t>31.01237104712032</t>
  </si>
  <si>
    <t>31.208927001847215</t>
  </si>
  <si>
    <t>31.2744483808968</t>
  </si>
  <si>
    <t>31.361807718911876</t>
  </si>
  <si>
    <t>31.23077199128523</t>
  </si>
  <si>
    <t>31.19436904003037</t>
  </si>
  <si>
    <t>31.165253670968116</t>
  </si>
  <si>
    <t>31.143408239501778</t>
  </si>
  <si>
    <t>31.62387355397139</t>
  </si>
  <si>
    <t>31.281731191064605</t>
  </si>
  <si>
    <t>31.289003803061775</t>
  </si>
  <si>
    <t>31.24532348144794</t>
  </si>
  <si>
    <t>31.070613976289145</t>
  </si>
  <si>
    <t>31.587482559163096</t>
  </si>
  <si>
    <t>31.667555430165862</t>
  </si>
  <si>
    <t>31.52923971308584</t>
  </si>
  <si>
    <t>31.463725680619753</t>
  </si>
  <si>
    <t>31.47828897368326</t>
  </si>
  <si>
    <t>31.463720519015624</t>
  </si>
  <si>
    <t>31.369089362332154</t>
  </si>
  <si>
    <t>31.521963225980535</t>
  </si>
  <si>
    <t>31.653005479440516</t>
  </si>
  <si>
    <t>31.63844274130631</t>
  </si>
  <si>
    <t>31.53652309896265</t>
  </si>
  <si>
    <t>31.310842263952008</t>
  </si>
  <si>
    <t>30.633816274427424</t>
  </si>
  <si>
    <t>30.45910283534749</t>
  </si>
  <si>
    <t>30.029582915718066</t>
  </si>
  <si>
    <t>29.840318335985803</t>
  </si>
  <si>
    <t>29.8694303049381</t>
  </si>
  <si>
    <t>29.840309555298642</t>
  </si>
  <si>
    <t>29.978627468001765</t>
  </si>
  <si>
    <t>30.058709842529574</t>
  </si>
  <si>
    <t>29.883984617417767</t>
  </si>
  <si>
    <t>29.949508872151775</t>
  </si>
  <si>
    <t>29.88399181164737</t>
  </si>
  <si>
    <t>29.8475807219203</t>
  </si>
  <si>
    <t>30.124215922027258</t>
  </si>
  <si>
    <t>30.109659826000883</t>
  </si>
  <si>
    <t>30.09510083729837</t>
  </si>
  <si>
    <t>30.131505153940026</t>
  </si>
  <si>
    <t>29.905837768066288</t>
  </si>
  <si>
    <t>29.73838320367616</t>
  </si>
  <si>
    <t>29.45446890640437</t>
  </si>
  <si>
    <t>29.308870007338065</t>
  </si>
  <si>
    <t>29.570944354440304</t>
  </si>
  <si>
    <t>29.418074983224546</t>
  </si>
  <si>
    <t>29.294318909617807</t>
  </si>
  <si>
    <t>29.432638935481652</t>
  </si>
  <si>
    <t>29.57823583693025</t>
  </si>
  <si>
    <t>29.98590345930591</t>
  </si>
  <si>
    <t>30.13150527716178</t>
  </si>
  <si>
    <t>30.146066303595354</t>
  </si>
  <si>
    <t>30.35718342074133</t>
  </si>
  <si>
    <t>29.898550572888986</t>
  </si>
  <si>
    <t>29.898550121209343</t>
  </si>
  <si>
    <t>29.87671856526841</t>
  </si>
  <si>
    <t>29.876708608054336</t>
  </si>
  <si>
    <t>29.672867699937317</t>
  </si>
  <si>
    <t>29.20154136316018</t>
  </si>
  <si>
    <t>28.884689727264714</t>
  </si>
  <si>
    <t>28.951005529884828</t>
  </si>
  <si>
    <t>28.884694081404334</t>
  </si>
  <si>
    <t>29.017321930908146</t>
  </si>
  <si>
    <t>29.09838251183146</t>
  </si>
  <si>
    <t>29.091010791979933</t>
  </si>
  <si>
    <t>29.164705043933186</t>
  </si>
  <si>
    <t>29.098386283697298</t>
  </si>
  <si>
    <t>29.068895718866486</t>
  </si>
  <si>
    <t>29.157327675668004</t>
  </si>
  <si>
    <t>28.796267280886013</t>
  </si>
  <si>
    <t>28.494153583445385</t>
  </si>
  <si>
    <t>27.506776265941088</t>
  </si>
  <si>
    <t>27.30782479369405</t>
  </si>
  <si>
    <t>27.0941356408359</t>
  </si>
  <si>
    <t>27.18256082644516</t>
  </si>
  <si>
    <t>27.12360828635849</t>
  </si>
  <si>
    <t>27.130976190368038</t>
  </si>
  <si>
    <t>27.403610178523667</t>
  </si>
  <si>
    <t>27.042557916627615</t>
  </si>
  <si>
    <t>27.25624050410946</t>
  </si>
  <si>
    <t>27.130978652576307</t>
  </si>
  <si>
    <t>27.167820915192454</t>
  </si>
  <si>
    <t>27.329923235305507</t>
  </si>
  <si>
    <t>27.654146602763813</t>
  </si>
  <si>
    <t>26.9467620143688</t>
  </si>
  <si>
    <t>26.990972372883387</t>
  </si>
  <si>
    <t>27.094135284423828</t>
  </si>
  <si>
    <t>27.433082848249366</t>
  </si>
  <si>
    <t>27.772039833285216</t>
  </si>
  <si>
    <t>27.713090703280425</t>
  </si>
  <si>
    <t>27.808874130249023</t>
  </si>
  <si>
    <t>28.54574297672907</t>
  </si>
  <si>
    <t>28.715216422491412</t>
  </si>
  <si>
    <t>28.892053604125977</t>
  </si>
  <si>
    <t>29.231012435979636</t>
  </si>
  <si>
    <t>29.20154415966114</t>
  </si>
  <si>
    <t>28.671007627926908</t>
  </si>
  <si>
    <t>28.82574184488822</t>
  </si>
  <si>
    <t>28.722585272922426</t>
  </si>
  <si>
    <t>29.046801679387176</t>
  </si>
  <si>
    <t>29.83523427894765</t>
  </si>
  <si>
    <t>30.02681384796473</t>
  </si>
  <si>
    <t>29.783651038153497</t>
  </si>
  <si>
    <t>30.476292363518706</t>
  </si>
  <si>
    <t>30.623672648756443</t>
  </si>
  <si>
    <t>30.616300704898244</t>
  </si>
  <si>
    <t>30.71209034070454</t>
  </si>
  <si>
    <t>30.763667329913197</t>
  </si>
  <si>
    <t>31.080512926716427</t>
  </si>
  <si>
    <t>31.507898015688003</t>
  </si>
  <si>
    <t>31.367888759876518</t>
  </si>
  <si>
    <t>31.522627811723456</t>
  </si>
  <si>
    <t>31.537369839219565</t>
  </si>
  <si>
    <t>31.566839230244522</t>
  </si>
  <si>
    <t>31.55211240325795</t>
  </si>
  <si>
    <t>31.53736516669528</t>
  </si>
  <si>
    <t>31.55946986177731</t>
  </si>
  <si>
    <t>31.70684927256648</t>
  </si>
  <si>
    <t>31.684736858582117</t>
  </si>
  <si>
    <t>31.60368138412649</t>
  </si>
  <si>
    <t>31.30757640242287</t>
  </si>
  <si>
    <t>30.86031762640051</t>
  </si>
  <si>
    <t>30.606879189017338</t>
  </si>
  <si>
    <t>30.33852827312369</t>
  </si>
  <si>
    <t>30.64414267778884</t>
  </si>
  <si>
    <t>30.696324394988306</t>
  </si>
  <si>
    <t>30.666515239018054</t>
  </si>
  <si>
    <t>30.741050816513393</t>
  </si>
  <si>
    <t>30.577063479303366</t>
  </si>
  <si>
    <t>31.210670753869113</t>
  </si>
  <si>
    <t>31.359752379861934</t>
  </si>
  <si>
    <t>31.113769008040748</t>
  </si>
  <si>
    <t>30.912494319235975</t>
  </si>
  <si>
    <t>31.19575946635783</t>
  </si>
  <si>
    <t>31.531205027318393</t>
  </si>
  <si>
    <t>31.40447394745552</t>
  </si>
  <si>
    <t>31.449199561991893</t>
  </si>
  <si>
    <t>31.65045668667615</t>
  </si>
  <si>
    <t>31.35974712293218</t>
  </si>
  <si>
    <t>30.94977367884977</t>
  </si>
  <si>
    <t>30.68887023054818</t>
  </si>
  <si>
    <t>30.800685436826342</t>
  </si>
  <si>
    <t>30.882675628061403</t>
  </si>
  <si>
    <t>30.882683558114355</t>
  </si>
  <si>
    <t>30.66651535927485</t>
  </si>
  <si>
    <t>30.398160820685476</t>
  </si>
  <si>
    <t>30.66650859134823</t>
  </si>
  <si>
    <t>30.83050684331366</t>
  </si>
  <si>
    <t>30.964676606533203</t>
  </si>
  <si>
    <t>31.12121478363865</t>
  </si>
  <si>
    <t>31.143587353528616</t>
  </si>
  <si>
    <t>31.300119236697984</t>
  </si>
  <si>
    <t>31.5759220123291</t>
  </si>
  <si>
    <t>31.210667301601525</t>
  </si>
  <si>
    <t>31.44174519555867</t>
  </si>
  <si>
    <t>31.382112388952567</t>
  </si>
  <si>
    <t>31.352306162421833</t>
  </si>
  <si>
    <t>31.307580792762472</t>
  </si>
  <si>
    <t>31.30011704652929</t>
  </si>
  <si>
    <t>31.40447347385462</t>
  </si>
  <si>
    <t>31.628101019805737</t>
  </si>
  <si>
    <t>31.620652009835638</t>
  </si>
  <si>
    <t>31.635559640296513</t>
  </si>
  <si>
    <t>31.784638207934332</t>
  </si>
  <si>
    <t>31.79955205660436</t>
  </si>
  <si>
    <t>31.792085475082196</t>
  </si>
  <si>
    <t>31.829362677918382</t>
  </si>
  <si>
    <t>31.687728078040983</t>
  </si>
  <si>
    <t>31.397019411535666</t>
  </si>
  <si>
    <t>31.240482243948</t>
  </si>
  <si>
    <t>31.225575568891788</t>
  </si>
  <si>
    <t>31.121213816577338</t>
  </si>
  <si>
    <t>31.016852174678714</t>
  </si>
  <si>
    <t>31.12122133305675</t>
  </si>
  <si>
    <t>31.180849729948523</t>
  </si>
  <si>
    <t>31.225576003640317</t>
  </si>
  <si>
    <t>31.13612379986106</t>
  </si>
  <si>
    <t>31.09138956932758</t>
  </si>
  <si>
    <t>31.1137647869719</t>
  </si>
  <si>
    <t>30.98757521486226</t>
  </si>
  <si>
    <t>30.821621700155088</t>
  </si>
  <si>
    <t>30.6858547738521</t>
  </si>
  <si>
    <t>30.46709404632998</t>
  </si>
  <si>
    <t>30.602876968904592</t>
  </si>
  <si>
    <t>30.7461916734843</t>
  </si>
  <si>
    <t>30.542527408851203</t>
  </si>
  <si>
    <t>30.497262825241446</t>
  </si>
  <si>
    <t>30.512349622482102</t>
  </si>
  <si>
    <t>30.557608490559172</t>
  </si>
  <si>
    <t>30.44446473570988</t>
  </si>
  <si>
    <t>30.28605484386925</t>
  </si>
  <si>
    <t>30.36149039339043</t>
  </si>
  <si>
    <t>30.595333046168157</t>
  </si>
  <si>
    <t>30.474641863584186</t>
  </si>
  <si>
    <t>30.218171200853035</t>
  </si>
  <si>
    <t>29.946613933968045</t>
  </si>
  <si>
    <t>29.584536380299753</t>
  </si>
  <si>
    <t>29.403495694466724</t>
  </si>
  <si>
    <t>29.19983377716402</t>
  </si>
  <si>
    <t>29.079144304539003</t>
  </si>
  <si>
    <t>29.154574915889043</t>
  </si>
  <si>
    <t>29.079140281504337</t>
  </si>
  <si>
    <t>29.124398146588515</t>
  </si>
  <si>
    <t>29.184745086058737</t>
  </si>
  <si>
    <t>29.237546563697162</t>
  </si>
  <si>
    <t>28.769863302135892</t>
  </si>
  <si>
    <t>28.88301814294207</t>
  </si>
  <si>
    <t>28.928279184464678</t>
  </si>
  <si>
    <t>28.98107488117145</t>
  </si>
  <si>
    <t>28.935819492370904</t>
  </si>
  <si>
    <t>28.920734982661273</t>
  </si>
  <si>
    <t>28.85284256998123</t>
  </si>
  <si>
    <t>29.17719863928913</t>
  </si>
  <si>
    <t>29.32052626211379</t>
  </si>
  <si>
    <t>29.3356110158603</t>
  </si>
  <si>
    <t>29.478934178643406</t>
  </si>
  <si>
    <t>29.312980299123208</t>
  </si>
  <si>
    <t>29.358238415217272</t>
  </si>
  <si>
    <t>29.320519053605448</t>
  </si>
  <si>
    <t>29.297891705169366</t>
  </si>
  <si>
    <t>29.26772338872204</t>
  </si>
  <si>
    <t>29.69767833324315</t>
  </si>
  <si>
    <t>29.275267551415283</t>
  </si>
  <si>
    <t>29.343153921674503</t>
  </si>
  <si>
    <t>29.418582256369987</t>
  </si>
  <si>
    <t>29.358233890100855</t>
  </si>
  <si>
    <t>29.169657689863627</t>
  </si>
  <si>
    <t>28.928273356223144</t>
  </si>
  <si>
    <t>28.875472294622607</t>
  </si>
  <si>
    <t>28.71706797023406</t>
  </si>
  <si>
    <t>28.64917349285089</t>
  </si>
  <si>
    <t>28.566196976898805</t>
  </si>
  <si>
    <t>28.76232686662185</t>
  </si>
  <si>
    <t>28.808271181079004</t>
  </si>
  <si>
    <t>28.44912152452034</t>
  </si>
  <si>
    <t>28.334501314466436</t>
  </si>
  <si>
    <t>28.166389860496064</t>
  </si>
  <si>
    <t>28.196954965174296</t>
  </si>
  <si>
    <t>27.967709111693075</t>
  </si>
  <si>
    <t>27.799603092487033</t>
  </si>
  <si>
    <t>27.853087377057253</t>
  </si>
  <si>
    <t>27.608564376831055</t>
  </si>
  <si>
    <t>28.05940957742886</t>
  </si>
  <si>
    <t>27.975357311961126</t>
  </si>
  <si>
    <t>27.929508548744423</t>
  </si>
  <si>
    <t>27.891295428809034</t>
  </si>
  <si>
    <t>29.113929992511434</t>
  </si>
  <si>
    <t>30.18373863080341</t>
  </si>
  <si>
    <t>30.313638323779184</t>
  </si>
  <si>
    <t>29.901002136080375</t>
  </si>
  <si>
    <t>30.007977046393734</t>
  </si>
  <si>
    <t>29.794011177778888</t>
  </si>
  <si>
    <t>29.41958915868583</t>
  </si>
  <si>
    <t>29.434875407792646</t>
  </si>
  <si>
    <t>29.52656827584307</t>
  </si>
  <si>
    <t>29.60298084253755</t>
  </si>
  <si>
    <t>29.34317140610395</t>
  </si>
  <si>
    <t>29.450153652080644</t>
  </si>
  <si>
    <t>29.297325871533925</t>
  </si>
  <si>
    <t>29.465432116129453</t>
  </si>
  <si>
    <t>29.457796661744403</t>
  </si>
  <si>
    <t>29.29733045012839</t>
  </si>
  <si>
    <t>29.20562746640923</t>
  </si>
  <si>
    <t>28.739495027671698</t>
  </si>
  <si>
    <t>28.95345682615053</t>
  </si>
  <si>
    <t>29.02987704730204</t>
  </si>
  <si>
    <t>29.098653064600953</t>
  </si>
  <si>
    <t>29.022223082121723</t>
  </si>
  <si>
    <t>29.136852739172863</t>
  </si>
  <si>
    <t>29.09100265467014</t>
  </si>
  <si>
    <t>29.060439887995454</t>
  </si>
  <si>
    <t>28.93817733892926</t>
  </si>
  <si>
    <t>28.73186003479991</t>
  </si>
  <si>
    <t>28.601951557805663</t>
  </si>
  <si>
    <t>28.395631797343974</t>
  </si>
  <si>
    <t>28.112900172353147</t>
  </si>
  <si>
    <t>27.325831862185506</t>
  </si>
  <si>
    <t>27.356397536039747</t>
  </si>
  <si>
    <t>27.83780527196572</t>
  </si>
  <si>
    <t>28.021200995499065</t>
  </si>
  <si>
    <t>28.357427935221047</t>
  </si>
  <si>
    <t>28.65543995021932</t>
  </si>
  <si>
    <t>29.37373964423228</t>
  </si>
  <si>
    <t>29.60298829574703</t>
  </si>
  <si>
    <t>29.450155570111683</t>
  </si>
  <si>
    <t>29.534211116886272</t>
  </si>
  <si>
    <t>29.94684624852419</t>
  </si>
  <si>
    <t>30.03855143541517</t>
  </si>
  <si>
    <t>29.73288775285049</t>
  </si>
  <si>
    <t>29.931560651392036</t>
  </si>
  <si>
    <t>29.96976819145153</t>
  </si>
  <si>
    <t>30.038548922624454</t>
  </si>
  <si>
    <t>30.168445587158203</t>
  </si>
  <si>
    <t>30.305998007149093</t>
  </si>
  <si>
    <t>30.412978541214216</t>
  </si>
  <si>
    <t>30.21458561981386</t>
  </si>
  <si>
    <t>29.920564515998574</t>
  </si>
  <si>
    <t>29.874142061827506</t>
  </si>
  <si>
    <t>29.874138458519287</t>
  </si>
  <si>
    <t>29.038503214426594</t>
  </si>
  <si>
    <t>27.88562106522927</t>
  </si>
  <si>
    <t>28.202863195398436</t>
  </si>
  <si>
    <t>28.079065986980932</t>
  </si>
  <si>
    <t>28.071323128293997</t>
  </si>
  <si>
    <t>28.11001341077365</t>
  </si>
  <si>
    <t>27.730880046552436</t>
  </si>
  <si>
    <t>27.591603884760556</t>
  </si>
  <si>
    <t>27.3594809555803</t>
  </si>
  <si>
    <t>26.578004875267602</t>
  </si>
  <si>
    <t>26.222083835612846</t>
  </si>
  <si>
    <t>26.32267160118888</t>
  </si>
  <si>
    <t>26.562527089764817</t>
  </si>
  <si>
    <t>26.183396221018842</t>
  </si>
  <si>
    <t>26.26076767910478</t>
  </si>
  <si>
    <t>26.632165793722166</t>
  </si>
  <si>
    <t>25.835208393881654</t>
  </si>
  <si>
    <t>25.5953548160683</t>
  </si>
  <si>
    <t>25.626296697797436</t>
  </si>
  <si>
    <t>25.920324985070316</t>
  </si>
  <si>
    <t>26.65537586060001</t>
  </si>
  <si>
    <t>26.678590267941754</t>
  </si>
  <si>
    <t>26.585742928262793</t>
  </si>
  <si>
    <t>26.461942888837722</t>
  </si>
  <si>
    <t>26.4619395260542</t>
  </si>
  <si>
    <t>26.81786651030883</t>
  </si>
  <si>
    <t>26.988087602576435</t>
  </si>
  <si>
    <t>27.003563468123232</t>
  </si>
  <si>
    <t>26.887500327799486</t>
  </si>
  <si>
    <t>27.011302755343326</t>
  </si>
  <si>
    <t>27.042246982820576</t>
  </si>
  <si>
    <t>27.088674626821824</t>
  </si>
  <si>
    <t>27.49875772873835</t>
  </si>
  <si>
    <t>28.280237769182662</t>
  </si>
  <si>
    <t>28.551042552063723</t>
  </si>
  <si>
    <t>28.43498188175567</t>
  </si>
  <si>
    <t>29.046240306371175</t>
  </si>
  <si>
    <t>28.85280303045151</t>
  </si>
  <si>
    <t>28.202862809602998</t>
  </si>
  <si>
    <t>28.164176731388082</t>
  </si>
  <si>
    <t>28.434988880463713</t>
  </si>
  <si>
    <t>28.581993770736425</t>
  </si>
  <si>
    <t>29.533690056418106</t>
  </si>
  <si>
    <t>29.549174410790602</t>
  </si>
  <si>
    <t>29.52595859648262</t>
  </si>
  <si>
    <t>29.62654848082849</t>
  </si>
  <si>
    <t>30.090790339006873</t>
  </si>
  <si>
    <t>29.928301224068452</t>
  </si>
  <si>
    <t>30.052096674732628</t>
  </si>
  <si>
    <t>30.40028345416628</t>
  </si>
  <si>
    <t>30.26101789682006</t>
  </si>
  <si>
    <t>30.4312386355492</t>
  </si>
  <si>
    <t>30.28422698238445</t>
  </si>
  <si>
    <t>30.330651186054915</t>
  </si>
  <si>
    <t>30.42349473878459</t>
  </si>
  <si>
    <t>29.781292115704357</t>
  </si>
  <si>
    <t>29.549172302067554</t>
  </si>
  <si>
    <t>29.525959871422558</t>
  </si>
  <si>
    <t>29.773560245342182</t>
  </si>
  <si>
    <t>29.783750652855815</t>
  </si>
  <si>
    <t>28.827289350855406</t>
  </si>
  <si>
    <t>28.999764093946396</t>
  </si>
  <si>
    <t>29.023289803806055</t>
  </si>
  <si>
    <t>28.968400100165557</t>
  </si>
  <si>
    <t>29.305527026339252</t>
  </si>
  <si>
    <t>29.71319227272137</t>
  </si>
  <si>
    <t>29.964073868102158</t>
  </si>
  <si>
    <t>29.313354343151833</t>
  </si>
  <si>
    <t>29.36040496826172</t>
  </si>
  <si>
    <t>29.650474548339844</t>
  </si>
  <si>
    <t>29.54072004174211</t>
  </si>
  <si>
    <t>29.634790909393615</t>
  </si>
  <si>
    <t>29.728877969416377</t>
  </si>
  <si>
    <t>30.80294064193144</t>
  </si>
  <si>
    <t>30.60693843669279</t>
  </si>
  <si>
    <t>30.034629583669997</t>
  </si>
  <si>
    <t>29.062480539146687</t>
  </si>
  <si>
    <t>29.36040117698287</t>
  </si>
  <si>
    <t>28.96840548573203</t>
  </si>
  <si>
    <t>28.498011682378227</t>
  </si>
  <si>
    <t>28.694006215169317</t>
  </si>
  <si>
    <t>28.78024335095519</t>
  </si>
  <si>
    <t>28.827288213885204</t>
  </si>
  <si>
    <t>29.00760078430176</t>
  </si>
  <si>
    <t>29.313360306813202</t>
  </si>
  <si>
    <t>29.07816401725811</t>
  </si>
  <si>
    <t>29.038963733691958</t>
  </si>
  <si>
    <t>28.999767334385528</t>
  </si>
  <si>
    <t>28.811612293380957</t>
  </si>
  <si>
    <t>29.407435406051</t>
  </si>
  <si>
    <t>29.50935366642814</t>
  </si>
  <si>
    <t>28.811607638994854</t>
  </si>
  <si>
    <t>28.537210584017426</t>
  </si>
  <si>
    <t>28.86648732270179</t>
  </si>
  <si>
    <t>28.92920332029445</t>
  </si>
  <si>
    <t>29.031123933235587</t>
  </si>
  <si>
    <t>29.093839645385742</t>
  </si>
  <si>
    <t>29.18008417095995</t>
  </si>
  <si>
    <t>29.454475815249893</t>
  </si>
  <si>
    <t>29.642639212763427</t>
  </si>
  <si>
    <t>29.234956795191984</t>
  </si>
  <si>
    <t>29.274157235460443</t>
  </si>
  <si>
    <t>29.08599932952569</t>
  </si>
  <si>
    <t>28.86648207452207</t>
  </si>
  <si>
    <t>28.615610308117336</t>
  </si>
  <si>
    <t>28.254974463003748</t>
  </si>
  <si>
    <t>28.215774574806726</t>
  </si>
  <si>
    <t>27.66698390406418</t>
  </si>
  <si>
    <t>27.59642322110459</t>
  </si>
  <si>
    <t>28.106014822987852</t>
  </si>
  <si>
    <t>28.137374500544865</t>
  </si>
  <si>
    <t>27.957057610764696</t>
  </si>
  <si>
    <t>27.76889895449509</t>
  </si>
  <si>
    <t>28.176571206390303</t>
  </si>
  <si>
    <t>28.38824921542117</t>
  </si>
  <si>
    <t>28.380414017947608</t>
  </si>
  <si>
    <t>28.386771887715387</t>
  </si>
  <si>
    <t>28.935427300312018</t>
  </si>
  <si>
    <t>28.41062404513805</t>
  </si>
  <si>
    <t>28.203890530813172</t>
  </si>
  <si>
    <t>28.12437570332882</t>
  </si>
  <si>
    <t>28.482192390564503</t>
  </si>
  <si>
    <t>28.442433083023037</t>
  </si>
  <si>
    <t>28.25955447447609</t>
  </si>
  <si>
    <t>28.04485930235574</t>
  </si>
  <si>
    <t>27.877876305479898</t>
  </si>
  <si>
    <t>27.74270248413086</t>
  </si>
  <si>
    <t>28.092571801701393</t>
  </si>
  <si>
    <t>28.021009138610935</t>
  </si>
  <si>
    <t>26.79647981378259</t>
  </si>
  <si>
    <t>26.685156064041237</t>
  </si>
  <si>
    <t>26.565887437379374</t>
  </si>
  <si>
    <t>26.16831116592991</t>
  </si>
  <si>
    <t>25.56399832146236</t>
  </si>
  <si>
    <t>25.65941366318302</t>
  </si>
  <si>
    <t>25.6435122645371</t>
  </si>
  <si>
    <t>25.444724255757997</t>
  </si>
  <si>
    <t>25.21413145723531</t>
  </si>
  <si>
    <t>25.46857794929289</t>
  </si>
  <si>
    <t>25.691221080911323</t>
  </si>
  <si>
    <t>25.826395858523636</t>
  </si>
  <si>
    <t>25.6355640369468</t>
  </si>
  <si>
    <t>25.770738144844078</t>
  </si>
  <si>
    <t>25.770737234077767</t>
  </si>
  <si>
    <t>25.524236677417413</t>
  </si>
  <si>
    <t>25.9615702688588</t>
  </si>
  <si>
    <t>26.088797142704784</t>
  </si>
  <si>
    <t>25.866153730960082</t>
  </si>
  <si>
    <t>26.088795991469674</t>
  </si>
  <si>
    <t>26.017231645781987</t>
  </si>
  <si>
    <t>25.83435012820305</t>
  </si>
  <si>
    <t>25.953618848414283</t>
  </si>
  <si>
    <t>25.88205465653511</t>
  </si>
  <si>
    <t>25.929769222684307</t>
  </si>
  <si>
    <t>25.985426936148244</t>
  </si>
  <si>
    <t>26.009279408420507</t>
  </si>
  <si>
    <t>26.685157159137546</t>
  </si>
  <si>
    <t>27.01116706239348</t>
  </si>
  <si>
    <t>27.05887221881742</t>
  </si>
  <si>
    <t>27.416691969852756</t>
  </si>
  <si>
    <t>27.45645272948384</t>
  </si>
  <si>
    <t>26.35119187747207</t>
  </si>
  <si>
    <t>26.22396917215742</t>
  </si>
  <si>
    <t>26.45456490222037</t>
  </si>
  <si>
    <t>26.271679643984392</t>
  </si>
  <si>
    <t>25.921811588820553</t>
  </si>
  <si>
    <t>25.90591601770757</t>
  </si>
  <si>
    <t>25.68326753982595</t>
  </si>
  <si>
    <t>25.357259371576856</t>
  </si>
  <si>
    <t>25.404965244007784</t>
  </si>
  <si>
    <t>25.293647463958095</t>
  </si>
  <si>
    <t>25.484482566648307</t>
  </si>
  <si>
    <t>25.699172353141652</t>
  </si>
  <si>
    <t>25.83435112477914</t>
  </si>
  <si>
    <t>25.69122236715581</t>
  </si>
  <si>
    <t>26.07289251990757</t>
  </si>
  <si>
    <t>26.080846031513712</t>
  </si>
  <si>
    <t>26.03313590099196</t>
  </si>
  <si>
    <t>26.138849129129433</t>
  </si>
  <si>
    <t>26.243824005126953</t>
  </si>
  <si>
    <t>26.122702871054386</t>
  </si>
  <si>
    <t>26.090404284449413</t>
  </si>
  <si>
    <t>25.775472521860213</t>
  </si>
  <si>
    <t>25.832002275956086</t>
  </si>
  <si>
    <t>25.928898766019145</t>
  </si>
  <si>
    <t>25.799697894395223</t>
  </si>
  <si>
    <t>25.66242335320637</t>
  </si>
  <si>
    <t>25.339420957795568</t>
  </si>
  <si>
    <t>25.194076711164307</t>
  </si>
  <si>
    <t>25.581676483154297</t>
  </si>
  <si>
    <t>25.177924088931217</t>
  </si>
  <si>
    <t>24.677272823175997</t>
  </si>
  <si>
    <t>25.202150236927665</t>
  </si>
  <si>
    <t>25.945052619602844</t>
  </si>
  <si>
    <t>26.114625848247712</t>
  </si>
  <si>
    <t>26.058103508417684</t>
  </si>
  <si>
    <t>25.92081855286942</t>
  </si>
  <si>
    <t>26.066175322326245</t>
  </si>
  <si>
    <t>26.09847451146548</t>
  </si>
  <si>
    <t>26.195374152471146</t>
  </si>
  <si>
    <t>26.268051284236346</t>
  </si>
  <si>
    <t>26.2438276815976</t>
  </si>
  <si>
    <t>26.171152531493895</t>
  </si>
  <si>
    <t>26.114625442004634</t>
  </si>
  <si>
    <t>26.14692625216608</t>
  </si>
  <si>
    <t>26.284201171768693</t>
  </si>
  <si>
    <t>26.760631312768734</t>
  </si>
  <si>
    <t>26.85752769777605</t>
  </si>
  <si>
    <t>26.849452344396994</t>
  </si>
  <si>
    <t>27.115929813671233</t>
  </si>
  <si>
    <t>26.47800411404699</t>
  </si>
  <si>
    <t>26.437628457014018</t>
  </si>
  <si>
    <t>26.67179958324214</t>
  </si>
  <si>
    <t>26.510304947865656</t>
  </si>
  <si>
    <t>26.405329735211776</t>
  </si>
  <si>
    <t>26.098476849033467</t>
  </si>
  <si>
    <t>25.831998568413955</t>
  </si>
  <si>
    <t>25.791628025809658</t>
  </si>
  <si>
    <t>25.880450052515204</t>
  </si>
  <si>
    <t>26.090402117424077</t>
  </si>
  <si>
    <t>26.15500149049727</t>
  </si>
  <si>
    <t>26.397248851138993</t>
  </si>
  <si>
    <t>26.486077781504086</t>
  </si>
  <si>
    <t>27.172453089572787</t>
  </si>
  <si>
    <t>27.204751829389238</t>
  </si>
  <si>
    <t>27.172453843050008</t>
  </si>
  <si>
    <t>27.30165510703244</t>
  </si>
  <si>
    <t>27.39047519112978</t>
  </si>
  <si>
    <t>27.42277656388886</t>
  </si>
  <si>
    <t>27.07555161324165</t>
  </si>
  <si>
    <t>27.648881085568043</t>
  </si>
  <si>
    <t>27.681181259951426</t>
  </si>
  <si>
    <t>27.608504411584594</t>
  </si>
  <si>
    <t>27.382402975463087</t>
  </si>
  <si>
    <t>27.269352501150227</t>
  </si>
  <si>
    <t>27.196677647564968</t>
  </si>
  <si>
    <t>27.25320602849712</t>
  </si>
  <si>
    <t>27.398558698459247</t>
  </si>
  <si>
    <t>27.551983056835063</t>
  </si>
  <si>
    <t>27.568127572970752</t>
  </si>
  <si>
    <t>27.697331907331524</t>
  </si>
  <si>
    <t>27.600433997967365</t>
  </si>
  <si>
    <t>27.61765998051786</t>
  </si>
  <si>
    <t>27.85532192333581</t>
  </si>
  <si>
    <t>27.093175565110986</t>
  </si>
  <si>
    <t>26.519508502421747</t>
  </si>
  <si>
    <t>26.77355796024924</t>
  </si>
  <si>
    <t>26.60965870755731</t>
  </si>
  <si>
    <t>26.81453503692469</t>
  </si>
  <si>
    <t>26.921070142458817</t>
  </si>
  <si>
    <t>27.003026476981635</t>
  </si>
  <si>
    <t>27.011219724046363</t>
  </si>
  <si>
    <t>27.27346303465691</t>
  </si>
  <si>
    <t>26.060582470574772</t>
  </si>
  <si>
    <t>25.16730885553416</t>
  </si>
  <si>
    <t>24.52808976539622</t>
  </si>
  <si>
    <t>24.84769870490327</t>
  </si>
  <si>
    <t>25.06896742500417</t>
  </si>
  <si>
    <t>25.38857891000535</t>
  </si>
  <si>
    <t>25.445946665501815</t>
  </si>
  <si>
    <t>25.331212805550546</t>
  </si>
  <si>
    <t>25.290237178937215</t>
  </si>
  <si>
    <t>25.380387723205434</t>
  </si>
  <si>
    <t>25.51150767356727</t>
  </si>
  <si>
    <t>25.536092715635455</t>
  </si>
  <si>
    <t>25.470527419112685</t>
  </si>
  <si>
    <t>25.593458936146718</t>
  </si>
  <si>
    <t>25.323017467604547</t>
  </si>
  <si>
    <t>25.175503949747874</t>
  </si>
  <si>
    <t>24.888674707517417</t>
  </si>
  <si>
    <t>24.9296525913446</t>
  </si>
  <si>
    <t>25.159118395752973</t>
  </si>
  <si>
    <t>24.732971653546286</t>
  </si>
  <si>
    <t>24.61003914151677</t>
  </si>
  <si>
    <t>24.70838338235784</t>
  </si>
  <si>
    <t>24.98701814910333</t>
  </si>
  <si>
    <t>25.298434287305554</t>
  </si>
  <si>
    <t>25.167309593618224</t>
  </si>
  <si>
    <t>25.75736045575768</t>
  </si>
  <si>
    <t>26.1425304293174</t>
  </si>
  <si>
    <t>26.23267698205337</t>
  </si>
  <si>
    <t>25.044384642330026</t>
  </si>
  <si>
    <t>25.306628744891004</t>
  </si>
  <si>
    <t>25.134528710450226</t>
  </si>
  <si>
    <t>24.823115377894535</t>
  </si>
  <si>
    <t>24.74116257161328</t>
  </si>
  <si>
    <t>24.913261964927013</t>
  </si>
  <si>
    <t>24.782141122302363</t>
  </si>
  <si>
    <t>24.601844640865682</t>
  </si>
  <si>
    <t>24.831309417545036</t>
  </si>
  <si>
    <t>24.47072494583133</t>
  </si>
  <si>
    <t>23.96262116571837</t>
  </si>
  <si>
    <t>23.18408738197794</t>
  </si>
  <si>
    <t>23.028378365965835</t>
  </si>
  <si>
    <t>23.077548443400346</t>
  </si>
  <si>
    <t>23.602035774425108</t>
  </si>
  <si>
    <t>23.470913965850283</t>
  </si>
  <si>
    <t>24.249454060965828</t>
  </si>
  <si>
    <t>24.4297448126435</t>
  </si>
  <si>
    <t>24.896869759257928</t>
  </si>
  <si>
    <t>25.626239791180673</t>
  </si>
  <si>
    <t>25.71638209514621</t>
  </si>
  <si>
    <t>25.39283684431139</t>
  </si>
  <si>
    <t>25.784392626691965</t>
  </si>
  <si>
    <t>25.64276558339665</t>
  </si>
  <si>
    <t>25.49281120300293</t>
  </si>
  <si>
    <t>25.61777130614875</t>
  </si>
  <si>
    <t>25.61777199514149</t>
  </si>
  <si>
    <t>25.851044741335027</t>
  </si>
  <si>
    <t>25.81771495097887</t>
  </si>
  <si>
    <t>25.74273859907608</t>
  </si>
  <si>
    <t>25.85937151185939</t>
  </si>
  <si>
    <t>25.559455746320264</t>
  </si>
  <si>
    <t>25.576120376586914</t>
  </si>
  <si>
    <t>25.326185941638307</t>
  </si>
  <si>
    <t>25.06792793873253</t>
  </si>
  <si>
    <t>25.292864422972585</t>
  </si>
  <si>
    <t>24.751351632465955</t>
  </si>
  <si>
    <t>24.818000469524303</t>
  </si>
  <si>
    <t>24.62638590475686</t>
  </si>
  <si>
    <t>24.6263846097258</t>
  </si>
  <si>
    <t>24.8596540746199</t>
  </si>
  <si>
    <t>25.01794606000559</t>
  </si>
  <si>
    <t>24.892974668809323</t>
  </si>
  <si>
    <t>25.001279938339938</t>
  </si>
  <si>
    <t>25.42615827565417</t>
  </si>
  <si>
    <t>25.559457154917514</t>
  </si>
  <si>
    <t>25.77606120185857</t>
  </si>
  <si>
    <t>25.87603569608614</t>
  </si>
  <si>
    <t>25.984338262147826</t>
  </si>
  <si>
    <t>26.067648165455207</t>
  </si>
  <si>
    <t>26.184282234910025</t>
  </si>
  <si>
    <t>26.050981418717818</t>
  </si>
  <si>
    <t>26.050982178625052</t>
  </si>
  <si>
    <t>26.025993535490976</t>
  </si>
  <si>
    <t>25.034604415233776</t>
  </si>
  <si>
    <t>25.109585805442613</t>
  </si>
  <si>
    <t>25.051268304079017</t>
  </si>
  <si>
    <t>25.042937308791117</t>
  </si>
  <si>
    <t>25.251212275389</t>
  </si>
  <si>
    <t>25.742738216451492</t>
  </si>
  <si>
    <t>25.59278131540164</t>
  </si>
  <si>
    <t>25.401169071955465</t>
  </si>
  <si>
    <t>25.69275424820145</t>
  </si>
  <si>
    <t>25.86770135000355</t>
  </si>
  <si>
    <t>25.62610216712808</t>
  </si>
  <si>
    <t>25.951008934313084</t>
  </si>
  <si>
    <t>26.109300090262902</t>
  </si>
  <si>
    <t>25.951010384798018</t>
  </si>
  <si>
    <t>26.175952539650147</t>
  </si>
  <si>
    <t>26.359229901846764</t>
  </si>
  <si>
    <t>26.242601058876797</t>
  </si>
  <si>
    <t>26.150957052281004</t>
  </si>
  <si>
    <t>26.65081387345671</t>
  </si>
  <si>
    <t>26.617491535596564</t>
  </si>
  <si>
    <t>26.625821579515325</t>
  </si>
  <si>
    <t>26.76744877145337</t>
  </si>
  <si>
    <t>26.959062133003904</t>
  </si>
  <si>
    <t>27.092356323833805</t>
  </si>
  <si>
    <t>26.99252063602917</t>
  </si>
  <si>
    <t>27.119480348735156</t>
  </si>
  <si>
    <t>27.297232066984186</t>
  </si>
  <si>
    <t>27.356481614712397</t>
  </si>
  <si>
    <t>27.297233787566636</t>
  </si>
  <si>
    <t>27.2972297668457</t>
  </si>
  <si>
    <t>27.25491088934989</t>
  </si>
  <si>
    <t>27.170266774615946</t>
  </si>
  <si>
    <t>27.23798066874531</t>
  </si>
  <si>
    <t>27.3226259266701</t>
  </si>
  <si>
    <t>26.738590947318283</t>
  </si>
  <si>
    <t>25.942950706912697</t>
  </si>
  <si>
    <t>26.20534000013403</t>
  </si>
  <si>
    <t>26.501589981519135</t>
  </si>
  <si>
    <t>26.357700156055756</t>
  </si>
  <si>
    <t>26.416948241689965</t>
  </si>
  <si>
    <t>26.247664214964228</t>
  </si>
  <si>
    <t>26.06144990134164</t>
  </si>
  <si>
    <t>25.934486783209273</t>
  </si>
  <si>
    <t>25.8921661705651</t>
  </si>
  <si>
    <t>25.815985703320035</t>
  </si>
  <si>
    <t>25.773663845789105</t>
  </si>
  <si>
    <t>26.002199958382107</t>
  </si>
  <si>
    <t>25.942949087929996</t>
  </si>
  <si>
    <t>26.56083890586498</t>
  </si>
  <si>
    <t>26.49312630735338</t>
  </si>
  <si>
    <t>26.98405396890749</t>
  </si>
  <si>
    <t>27.085627599887193</t>
  </si>
  <si>
    <t>27.999766358764465</t>
  </si>
  <si>
    <t>27.627336689322338</t>
  </si>
  <si>
    <t>27.46651635634526</t>
  </si>
  <si>
    <t>27.356479433591055</t>
  </si>
  <si>
    <t>27.38187177443664</t>
  </si>
  <si>
    <t>27.44112163177528</t>
  </si>
  <si>
    <t>27.263372266246165</t>
  </si>
  <si>
    <t>27.14487357171918</t>
  </si>
  <si>
    <t>26.374626288422675</t>
  </si>
  <si>
    <t>26.53544716699989</t>
  </si>
  <si>
    <t>26.662411919935465</t>
  </si>
  <si>
    <t>26.840161485773425</t>
  </si>
  <si>
    <t>27.22951856477426</t>
  </si>
  <si>
    <t>27.67812439130399</t>
  </si>
  <si>
    <t>27.93205012318617</t>
  </si>
  <si>
    <t>27.45805266962938</t>
  </si>
  <si>
    <t>27.34801805149266</t>
  </si>
  <si>
    <t>27.36494873537575</t>
  </si>
  <si>
    <t>27.458052537702457</t>
  </si>
  <si>
    <t>27.415734199998454</t>
  </si>
  <si>
    <t>27.67812227417702</t>
  </si>
  <si>
    <t>27.58501604648191</t>
  </si>
  <si>
    <t>27.593481390974205</t>
  </si>
  <si>
    <t>27.678124856308607</t>
  </si>
  <si>
    <t>27.66965746788896</t>
  </si>
  <si>
    <t>27.75430370962794</t>
  </si>
  <si>
    <t>27.957445541050276</t>
  </si>
  <si>
    <t>28.397583467396615</t>
  </si>
  <si>
    <t>28.693837879636167</t>
  </si>
  <si>
    <t>28.668439071872747</t>
  </si>
  <si>
    <t>28.81233188616248</t>
  </si>
  <si>
    <t>29.091653492903372</t>
  </si>
  <si>
    <t>29.083192962692564</t>
  </si>
  <si>
    <t>28.921340864604474</t>
  </si>
  <si>
    <t>29.076004262640858</t>
  </si>
  <si>
    <t>29.23066659156679</t>
  </si>
  <si>
    <t>28.921344816590704</t>
  </si>
  <si>
    <t>28.99008470691045</t>
  </si>
  <si>
    <t>28.972897996594998</t>
  </si>
  <si>
    <t>28.852609208018436</t>
  </si>
  <si>
    <t>28.52610384833873</t>
  </si>
  <si>
    <t>28.58624951293785</t>
  </si>
  <si>
    <t>27.632517579775506</t>
  </si>
  <si>
    <t>28.689357345802147</t>
  </si>
  <si>
    <t>29.204887974395877</t>
  </si>
  <si>
    <t>29.41109733910821</t>
  </si>
  <si>
    <t>29.60012804631432</t>
  </si>
  <si>
    <t>29.763381605335464</t>
  </si>
  <si>
    <t>29.625904056858065</t>
  </si>
  <si>
    <t>29.729008814093827</t>
  </si>
  <si>
    <t>29.50561193623881</t>
  </si>
  <si>
    <t>29.16192638681429</t>
  </si>
  <si>
    <t>29.1877017006984</t>
  </si>
  <si>
    <t>29.35095823482322</t>
  </si>
  <si>
    <t>29.677461624145508</t>
  </si>
  <si>
    <t>29.720421971562114</t>
  </si>
  <si>
    <t>29.71182613371167</t>
  </si>
  <si>
    <t>30.038330433253922</t>
  </si>
  <si>
    <t>29.754793088362533</t>
  </si>
  <si>
    <t>29.60871880367504</t>
  </si>
  <si>
    <t>30.07270014233391</t>
  </si>
  <si>
    <t>30.450761087747676</t>
  </si>
  <si>
    <t>30.330467352646583</t>
  </si>
  <si>
    <t>30.287506402583144</t>
  </si>
  <si>
    <t>30.50230967581432</t>
  </si>
  <si>
    <t>30.450756730936444</t>
  </si>
  <si>
    <t>30.192989577892376</t>
  </si>
  <si>
    <t>30.107067196648966</t>
  </si>
  <si>
    <t>30.055516779692734</t>
  </si>
  <si>
    <t>30.356241805103746</t>
  </si>
  <si>
    <t>30.37342673552898</t>
  </si>
  <si>
    <t>30.407800735566596</t>
  </si>
  <si>
    <t>30.777256356478656</t>
  </si>
  <si>
    <t>30.91472844324128</t>
  </si>
  <si>
    <t>31.24983018219174</t>
  </si>
  <si>
    <t>32.77065208222814</t>
  </si>
  <si>
    <t>32.409780023801424</t>
  </si>
  <si>
    <t>33.2947693452359</t>
  </si>
  <si>
    <t>33.06278072367099</t>
  </si>
  <si>
    <t>32.95108030806072</t>
  </si>
  <si>
    <t>32.50429758682335</t>
  </si>
  <si>
    <t>32.00593976648427</t>
  </si>
  <si>
    <t>31.773954140384916</t>
  </si>
  <si>
    <t>31.980171921612193</t>
  </si>
  <si>
    <t>32.52147614559437</t>
  </si>
  <si>
    <t>32.521480306900486</t>
  </si>
  <si>
    <t>32.272308962543576</t>
  </si>
  <si>
    <t>32.186384983744084</t>
  </si>
  <si>
    <t>32.41836789567192</t>
  </si>
  <si>
    <t>32.58161812257583</t>
  </si>
  <si>
    <t>32.61598766301609</t>
  </si>
  <si>
    <t>31.962981699492058</t>
  </si>
  <si>
    <t>32.237933634792476</t>
  </si>
  <si>
    <t>32.53865836303475</t>
  </si>
  <si>
    <t>32.40118388755973</t>
  </si>
  <si>
    <t>32.421334702105106</t>
  </si>
  <si>
    <t>32.708783303255956</t>
  </si>
  <si>
    <t>32.92655811322678</t>
  </si>
  <si>
    <t>32.83073287895553</t>
  </si>
  <si>
    <t>33.161741211844436</t>
  </si>
  <si>
    <t>33.10077503260006</t>
  </si>
  <si>
    <t>33.56243986291515</t>
  </si>
  <si>
    <t>33.64083870013777</t>
  </si>
  <si>
    <t>33.414357757639124</t>
  </si>
  <si>
    <t>33.22271760882106</t>
  </si>
  <si>
    <t>32.900422567213404</t>
  </si>
  <si>
    <t>32.3777836833453</t>
  </si>
  <si>
    <t>33.849895396071496</t>
  </si>
  <si>
    <t>33.85859964792991</t>
  </si>
  <si>
    <t>33.5275993347168</t>
  </si>
  <si>
    <t>33.98926233857632</t>
  </si>
  <si>
    <t>34.40738117938788</t>
  </si>
  <si>
    <t>34.24187563065433</t>
  </si>
  <si>
    <t>34.21574446750556</t>
  </si>
  <si>
    <t>34.47706711526544</t>
  </si>
  <si>
    <t>34.346401792639135</t>
  </si>
  <si>
    <t>34.30284863638939</t>
  </si>
  <si>
    <t>34.38995642320346</t>
  </si>
  <si>
    <t>34.2418797739157</t>
  </si>
  <si>
    <t>34.041527904786925</t>
  </si>
  <si>
    <t>34.41608841722254</t>
  </si>
  <si>
    <t>34.58159709464313</t>
  </si>
  <si>
    <t>33.94571861390049</t>
  </si>
  <si>
    <t>32.76104761269904</t>
  </si>
  <si>
    <t>32.83944768969016</t>
  </si>
  <si>
    <t>33.03980046158752</t>
  </si>
  <si>
    <t>32.61296538762881</t>
  </si>
  <si>
    <t>32.94397510050367</t>
  </si>
  <si>
    <t>33.065931538271975</t>
  </si>
  <si>
    <t>32.70878601074219</t>
  </si>
  <si>
    <t>33.414354639308826</t>
  </si>
  <si>
    <t>33.41435762229818</t>
  </si>
  <si>
    <t>33.605991055033556</t>
  </si>
  <si>
    <t>33.47533037251551</t>
  </si>
  <si>
    <t>33.33596254885158</t>
  </si>
  <si>
    <t>33.31853920473603</t>
  </si>
  <si>
    <t>33.597280559162876</t>
  </si>
  <si>
    <t>33.344669476336634</t>
  </si>
  <si>
    <t>33.66696588291362</t>
  </si>
  <si>
    <t>33.71051970714826</t>
  </si>
  <si>
    <t>33.91086779530391</t>
  </si>
  <si>
    <t>33.910865783691406</t>
  </si>
  <si>
    <t>34.19831995622481</t>
  </si>
  <si>
    <t>34.346400765500015</t>
  </si>
  <si>
    <t>34.07637180939045</t>
  </si>
  <si>
    <t>34.14606121519963</t>
  </si>
  <si>
    <t>34.28542838678502</t>
  </si>
  <si>
    <t>34.215742801650805</t>
  </si>
  <si>
    <t>34.06766555049803</t>
  </si>
  <si>
    <t>34.16348612199882</t>
  </si>
  <si>
    <t>34.14605856183396</t>
  </si>
  <si>
    <t>34.102508639029224</t>
  </si>
  <si>
    <t>34.23316632527903</t>
  </si>
  <si>
    <t>34.45092942104219</t>
  </si>
  <si>
    <t>34.42655473741659</t>
  </si>
  <si>
    <t>34.382409444643976</t>
  </si>
  <si>
    <t>34.029317779271636</t>
  </si>
  <si>
    <t>33.71153617183512</t>
  </si>
  <si>
    <t>33.57029888337252</t>
  </si>
  <si>
    <t>33.658576287295794</t>
  </si>
  <si>
    <t>33.932215149662134</t>
  </si>
  <si>
    <t>34.10876120872292</t>
  </si>
  <si>
    <t>34.55013251637538</t>
  </si>
  <si>
    <t>34.41772534180191</t>
  </si>
  <si>
    <t>34.232343768304844</t>
  </si>
  <si>
    <t>34.046981333697886</t>
  </si>
  <si>
    <t>34.25000781022526</t>
  </si>
  <si>
    <t>34.03815041787979</t>
  </si>
  <si>
    <t>33.05831590321412</t>
  </si>
  <si>
    <t>33.331959782859734</t>
  </si>
  <si>
    <t>33.51734344003651</t>
  </si>
  <si>
    <t>33.314309929147996</t>
  </si>
  <si>
    <t>33.49968440471106</t>
  </si>
  <si>
    <t>33.96753436955358</t>
  </si>
  <si>
    <t>34.179385723739856</t>
  </si>
  <si>
    <t>34.02049162060525</t>
  </si>
  <si>
    <t>34.26765918936225</t>
  </si>
  <si>
    <t>33.835121370144314</t>
  </si>
  <si>
    <t>33.92339364113561</t>
  </si>
  <si>
    <t>33.95870945895748</t>
  </si>
  <si>
    <t>33.826292009219266</t>
  </si>
  <si>
    <t>34.1176005933313</t>
  </si>
  <si>
    <t>34.13525242610202</t>
  </si>
  <si>
    <t>34.144072044675326</t>
  </si>
  <si>
    <t>33.9940075687707</t>
  </si>
  <si>
    <t>33.790980409877996</t>
  </si>
  <si>
    <t>33.34961722032613</t>
  </si>
  <si>
    <t>32.581644217647984</t>
  </si>
  <si>
    <t>31.531188778415622</t>
  </si>
  <si>
    <t>33.031826766617584</t>
  </si>
  <si>
    <t>33.50850990351528</t>
  </si>
  <si>
    <t>33.73802310608157</t>
  </si>
  <si>
    <t>33.47319272576974</t>
  </si>
  <si>
    <t>32.881774641935586</t>
  </si>
  <si>
    <t>31.91076436615038</t>
  </si>
  <si>
    <t>31.681256597154604</t>
  </si>
  <si>
    <t>30.95741630151478</t>
  </si>
  <si>
    <t>29.509734049056387</t>
  </si>
  <si>
    <t>30.55135637587216</t>
  </si>
  <si>
    <t>29.91579083073719</t>
  </si>
  <si>
    <t>30.06585256636926</t>
  </si>
  <si>
    <t>29.050712558203468</t>
  </si>
  <si>
    <t>28.679967480008635</t>
  </si>
  <si>
    <t>26.923327603912952</t>
  </si>
  <si>
    <t>24.46050026805821</t>
  </si>
  <si>
    <t>24.981317142142785</t>
  </si>
  <si>
    <t>26.420172253136506</t>
  </si>
  <si>
    <t>27.32938481053832</t>
  </si>
  <si>
    <t>27.20579999439328</t>
  </si>
  <si>
    <t>26.84388388904295</t>
  </si>
  <si>
    <t>26.5967168986235</t>
  </si>
  <si>
    <t>25.22848206388963</t>
  </si>
  <si>
    <t>25.484477860361114</t>
  </si>
  <si>
    <t>25.36972006922726</t>
  </si>
  <si>
    <t>26.199488247358573</t>
  </si>
  <si>
    <t>27.338210862025278</t>
  </si>
  <si>
    <t>26.947815859237284</t>
  </si>
  <si>
    <t>27.792179827599536</t>
  </si>
  <si>
    <t>27.59455951634253</t>
  </si>
  <si>
    <t>27.989797095166903</t>
  </si>
  <si>
    <t>27.810145531919744</t>
  </si>
  <si>
    <t>28.07064086853928</t>
  </si>
  <si>
    <t>28.223342904541344</t>
  </si>
  <si>
    <t>27.414910306371134</t>
  </si>
  <si>
    <t>26.992730389645132</t>
  </si>
  <si>
    <t>26.902902830947628</t>
  </si>
  <si>
    <t>27.55863442518488</t>
  </si>
  <si>
    <t>27.953868420693617</t>
  </si>
  <si>
    <t>28.62756545745085</t>
  </si>
  <si>
    <t>27.89098804993167</t>
  </si>
  <si>
    <t>27.657441360149747</t>
  </si>
  <si>
    <t>27.1095047758614</t>
  </si>
  <si>
    <t>26.831041198914978</t>
  </si>
  <si>
    <t>26.22920661031314</t>
  </si>
  <si>
    <t>26.813075217135278</t>
  </si>
  <si>
    <t>26.651388417661806</t>
  </si>
  <si>
    <t>25.97769579312401</t>
  </si>
  <si>
    <t>25.690252609871415</t>
  </si>
  <si>
    <t>25.564492989447192</t>
  </si>
  <si>
    <t>26.669355821807954</t>
  </si>
  <si>
    <t>26.51665132291162</t>
  </si>
  <si>
    <t>26.786128316106737</t>
  </si>
  <si>
    <t>27.001709399035896</t>
  </si>
  <si>
    <t>26.866973381876548</t>
  </si>
  <si>
    <t>27.953870225850135</t>
  </si>
  <si>
    <t>28.726369359447474</t>
  </si>
  <si>
    <t>28.807212361167153</t>
  </si>
  <si>
    <t>27.81014442783785</t>
  </si>
  <si>
    <t>28.06165960333168</t>
  </si>
  <si>
    <t>27.93590064476375</t>
  </si>
  <si>
    <t>28.438926503257658</t>
  </si>
  <si>
    <t>28.564685821533203</t>
  </si>
  <si>
    <t>29.642598433913715</t>
  </si>
  <si>
    <t>29.858181912003307</t>
  </si>
  <si>
    <t>29.516840204782238</t>
  </si>
  <si>
    <t>29.301255091965146</t>
  </si>
  <si>
    <t>28.13351840603545</t>
  </si>
  <si>
    <t>27.917936988212844</t>
  </si>
  <si>
    <t>27.531684689169136</t>
  </si>
  <si>
    <t>28.26825893506087</t>
  </si>
  <si>
    <t>27.68438948052369</t>
  </si>
  <si>
    <t>27.31610409366177</t>
  </si>
  <si>
    <t>27.62150957868487</t>
  </si>
  <si>
    <t>27.217293404650178</t>
  </si>
  <si>
    <t>27.558632741097753</t>
  </si>
  <si>
    <t>26.9837487935551</t>
  </si>
  <si>
    <t>26.777145998943727</t>
  </si>
  <si>
    <t>26.884935682540355</t>
  </si>
  <si>
    <t>27.253224336150748</t>
  </si>
  <si>
    <t>27.37897937416655</t>
  </si>
  <si>
    <t>27.39694375914955</t>
  </si>
  <si>
    <t>27.486773458439277</t>
  </si>
  <si>
    <t>27.352031011407007</t>
  </si>
  <si>
    <t>27.44185890576507</t>
  </si>
  <si>
    <t>27.306181359147487</t>
  </si>
  <si>
    <t>27.62603348904748</t>
  </si>
  <si>
    <t>27.571202946562693</t>
  </si>
  <si>
    <t>27.50723333825609</t>
  </si>
  <si>
    <t>27.534646382778302</t>
  </si>
  <si>
    <t>27.872778368720436</t>
  </si>
  <si>
    <t>27.900191841563807</t>
  </si>
  <si>
    <t>27.799666520159533</t>
  </si>
  <si>
    <t>27.662592370434428</t>
  </si>
  <si>
    <t>27.60775517312788</t>
  </si>
  <si>
    <t>26.96805483604621</t>
  </si>
  <si>
    <t>27.315320545869437</t>
  </si>
  <si>
    <t>27.16910206995433</t>
  </si>
  <si>
    <t>27.068577772017537</t>
  </si>
  <si>
    <t>27.39757153980535</t>
  </si>
  <si>
    <t>27.562062855431254</t>
  </si>
  <si>
    <t>27.607757523288416</t>
  </si>
  <si>
    <t>27.49809391004616</t>
  </si>
  <si>
    <t>27.470677548324176</t>
  </si>
  <si>
    <t>27.598617553710938</t>
  </si>
  <si>
    <t>28.119518321451658</t>
  </si>
  <si>
    <t>27.88191750342104</t>
  </si>
  <si>
    <t>27.534648006059665</t>
  </si>
  <si>
    <t>27.552924031213603</t>
  </si>
  <si>
    <t>27.35187613860385</t>
  </si>
  <si>
    <t>27.315321331849468</t>
  </si>
  <si>
    <t>27.306183165878572</t>
  </si>
  <si>
    <t>27.223935787405324</t>
  </si>
  <si>
    <t>27.461541823155546</t>
  </si>
  <si>
    <t>27.54378755403155</t>
  </si>
  <si>
    <t>27.525508826047616</t>
  </si>
  <si>
    <t>27.571204029020688</t>
  </si>
  <si>
    <t>27.48895567090186</t>
  </si>
  <si>
    <t>27.56206418638546</t>
  </si>
  <si>
    <t>27.187381344887278</t>
  </si>
  <si>
    <t>27.269627446099744</t>
  </si>
  <si>
    <t>27.580338981202893</t>
  </si>
  <si>
    <t>27.29704737114625</t>
  </si>
  <si>
    <t>27.050301494461017</t>
  </si>
  <si>
    <t>27.141688836441766</t>
  </si>
  <si>
    <t>26.62078487127417</t>
  </si>
  <si>
    <t>26.7761424814351</t>
  </si>
  <si>
    <t>26.812697468966245</t>
  </si>
  <si>
    <t>26.995471080623872</t>
  </si>
  <si>
    <t>26.721312655588687</t>
  </si>
  <si>
    <t>26.703033927882483</t>
  </si>
  <si>
    <t>26.337492616187728</t>
  </si>
  <si>
    <t>26.438015424748404</t>
  </si>
  <si>
    <t>26.218688397853217</t>
  </si>
  <si>
    <t>25.82572464110428</t>
  </si>
  <si>
    <t>25.688645772984724</t>
  </si>
  <si>
    <t>26.1821335135293</t>
  </si>
  <si>
    <t>25.96280713004798</t>
  </si>
  <si>
    <t>26.200411208049303</t>
  </si>
  <si>
    <t>26.172994258773926</t>
  </si>
  <si>
    <t>26.401460956078026</t>
  </si>
  <si>
    <t>26.27351778487835</t>
  </si>
  <si>
    <t>26.64820165127122</t>
  </si>
  <si>
    <t>26.483705398564318</t>
  </si>
  <si>
    <t>26.64494328384055</t>
  </si>
  <si>
    <t>26.700786513927216</t>
  </si>
  <si>
    <t>26.17961216602343</t>
  </si>
  <si>
    <t>26.012093199868044</t>
  </si>
  <si>
    <t>25.54676055908203</t>
  </si>
  <si>
    <t>25.658439007197977</t>
  </si>
  <si>
    <t>25.565373767195943</t>
  </si>
  <si>
    <t>25.23964210542099</t>
  </si>
  <si>
    <t>25.053506255432318</t>
  </si>
  <si>
    <t>26.523959582824826</t>
  </si>
  <si>
    <t>26.440198263387952</t>
  </si>
  <si>
    <t>25.73289127058317</t>
  </si>
  <si>
    <t>25.37924195311381</t>
  </si>
  <si>
    <t>25.016280174143347</t>
  </si>
  <si>
    <t>25.174494047494203</t>
  </si>
  <si>
    <t>25.165189659089776</t>
  </si>
  <si>
    <t>25.686362533316014</t>
  </si>
  <si>
    <t>25.872494766083243</t>
  </si>
  <si>
    <t>25.546762361585035</t>
  </si>
  <si>
    <t>25.91902447961793</t>
  </si>
  <si>
    <t>25.7887309439452</t>
  </si>
  <si>
    <t>26.793853308182143</t>
  </si>
  <si>
    <t>26.96137022099996</t>
  </si>
  <si>
    <t>26.989290433102912</t>
  </si>
  <si>
    <t>26.598413143729324</t>
  </si>
  <si>
    <t>26.97998216232088</t>
  </si>
  <si>
    <t>27.203343635513967</t>
  </si>
  <si>
    <t>27.11027701576797</t>
  </si>
  <si>
    <t>27.147506292046103</t>
  </si>
  <si>
    <t>26.449506470455194</t>
  </si>
  <si>
    <t>26.710094249427776</t>
  </si>
  <si>
    <t>27.398784967152</t>
  </si>
  <si>
    <t>27.25918683920178</t>
  </si>
  <si>
    <t>27.166118206914888</t>
  </si>
  <si>
    <t>27.007906174474982</t>
  </si>
  <si>
    <t>27.119585387354068</t>
  </si>
  <si>
    <t>27.175427109660763</t>
  </si>
  <si>
    <t>27.212651210438747</t>
  </si>
  <si>
    <t>27.69659751865329</t>
  </si>
  <si>
    <t>28.78547631051335</t>
  </si>
  <si>
    <t>29.678912901025672</t>
  </si>
  <si>
    <t>28.9529960935013</t>
  </si>
  <si>
    <t>28.93438318853913</t>
  </si>
  <si>
    <t>29.101901919051073</t>
  </si>
  <si>
    <t>28.57142411168714</t>
  </si>
  <si>
    <t>28.469050630639593</t>
  </si>
  <si>
    <t>28.03163971957308</t>
  </si>
  <si>
    <t>27.62214390646214</t>
  </si>
  <si>
    <t>27.184730076683365</t>
  </si>
  <si>
    <t>26.998599319150888</t>
  </si>
  <si>
    <t>26.924146159366785</t>
  </si>
  <si>
    <t>26.765932874233023</t>
  </si>
  <si>
    <t>26.952064395710114</t>
  </si>
  <si>
    <t>26.877612303873736</t>
  </si>
  <si>
    <t>26.691479143343</t>
  </si>
  <si>
    <t>26.80315967907642</t>
  </si>
  <si>
    <t>27.445315277930046</t>
  </si>
  <si>
    <t>27.68728985186889</t>
  </si>
  <si>
    <t>27.91995670452868</t>
  </si>
  <si>
    <t>28.003716924903504</t>
  </si>
  <si>
    <t>27.66571344018486</t>
  </si>
  <si>
    <t>27.485758337712046</t>
  </si>
  <si>
    <t>27.277388696511306</t>
  </si>
  <si>
    <t>28.196106394231826</t>
  </si>
  <si>
    <t>27.74148326867878</t>
  </si>
  <si>
    <t>27.8267234278301</t>
  </si>
  <si>
    <t>27.476287946522554</t>
  </si>
  <si>
    <t>27.54258619325483</t>
  </si>
  <si>
    <t>27.514171286352916</t>
  </si>
  <si>
    <t>27.637298062914848</t>
  </si>
  <si>
    <t>28.2624060631871</t>
  </si>
  <si>
    <t>28.60337564320758</t>
  </si>
  <si>
    <t>28.148750676025287</t>
  </si>
  <si>
    <t>27.50470055963729</t>
  </si>
  <si>
    <t>27.447870168442783</t>
  </si>
  <si>
    <t>27.29632931335576</t>
  </si>
  <si>
    <t>27.182677294014123</t>
  </si>
  <si>
    <t>27.362628936767578</t>
  </si>
  <si>
    <t>27.533114351246805</t>
  </si>
  <si>
    <t>27.45734212729919</t>
  </si>
  <si>
    <t>27.258447800693567</t>
  </si>
  <si>
    <t>27.144790595611987</t>
  </si>
  <si>
    <t>27.182677862203438</t>
  </si>
  <si>
    <t>27.31527565772675</t>
  </si>
  <si>
    <t>27.63729883282665</t>
  </si>
  <si>
    <t>28.167691970042725</t>
  </si>
  <si>
    <t>28.025622165308093</t>
  </si>
  <si>
    <t>27.779367370035068</t>
  </si>
  <si>
    <t>28.00668035444005</t>
  </si>
  <si>
    <t>28.233990658407617</t>
  </si>
  <si>
    <t>28.025623577149887</t>
  </si>
  <si>
    <t>27.713068846358166</t>
  </si>
  <si>
    <t>27.267918586058933</t>
  </si>
  <si>
    <t>26.945893088795945</t>
  </si>
  <si>
    <t>26.955365421886267</t>
  </si>
  <si>
    <t>27.40051676479521</t>
  </si>
  <si>
    <t>27.769898810765003</t>
  </si>
  <si>
    <t>28.167691867612724</t>
  </si>
  <si>
    <t>28.783326507660416</t>
  </si>
  <si>
    <t>28.546544755296093</t>
  </si>
  <si>
    <t>28.56548669016257</t>
  </si>
  <si>
    <t>28.413947328252753</t>
  </si>
  <si>
    <t>29.237952388773856</t>
  </si>
  <si>
    <t>28.480246464387207</t>
  </si>
  <si>
    <t>28.451831918646313</t>
  </si>
  <si>
    <t>28.631787376524855</t>
  </si>
  <si>
    <t>28.887512287971127</t>
  </si>
  <si>
    <t>28.470772795218917</t>
  </si>
  <si>
    <t>28.423417322512236</t>
  </si>
  <si>
    <t>28.66967402517621</t>
  </si>
  <si>
    <t>28.68861480023354</t>
  </si>
  <si>
    <t>28.593902534048418</t>
  </si>
  <si>
    <t>28.982226703492458</t>
  </si>
  <si>
    <t>29.029581736483184</t>
  </si>
  <si>
    <t>29.114823934113467</t>
  </si>
  <si>
    <t>28.868569966977667</t>
  </si>
  <si>
    <t>29.209538641910147</t>
  </si>
  <si>
    <t>29.342134475708008</t>
  </si>
  <si>
    <t>29.50314903324274</t>
  </si>
  <si>
    <t>29.22734791386829</t>
  </si>
  <si>
    <t>29.08284747667039</t>
  </si>
  <si>
    <t>29.05394660563857</t>
  </si>
  <si>
    <t>28.707149711800653</t>
  </si>
  <si>
    <t>28.745682822650217</t>
  </si>
  <si>
    <t>28.928716340175338</t>
  </si>
  <si>
    <t>28.976880176999458</t>
  </si>
  <si>
    <t>28.91908159665207</t>
  </si>
  <si>
    <t>29.13101289517819</t>
  </si>
  <si>
    <t>30.720502169293926</t>
  </si>
  <si>
    <t>30.547105042655208</t>
  </si>
  <si>
    <t>29.747541503751048</t>
  </si>
  <si>
    <t>30.007640523118624</t>
  </si>
  <si>
    <t>30.37370650594805</t>
  </si>
  <si>
    <t>30.277373216045888</t>
  </si>
  <si>
    <t>30.681969628649572</t>
  </si>
  <si>
    <t>30.9035365014167</t>
  </si>
  <si>
    <t>30.99987012026356</t>
  </si>
  <si>
    <t>31.231065294377498</t>
  </si>
  <si>
    <t>31.17326843724644</t>
  </si>
  <si>
    <t>31.693465553956653</t>
  </si>
  <si>
    <t>31.471894968474718</t>
  </si>
  <si>
    <t>31.115465243684707</t>
  </si>
  <si>
    <t>31.163633760805165</t>
  </si>
  <si>
    <t>31.356297748165183</t>
  </si>
  <si>
    <t>32.637525379255706</t>
  </si>
  <si>
    <t>28.899816107059387</t>
  </si>
  <si>
    <t>28.10988810157375</t>
  </si>
  <si>
    <t>28.610817615588072</t>
  </si>
  <si>
    <t>29.131013432022225</t>
  </si>
  <si>
    <t>29.053947222238836</t>
  </si>
  <si>
    <t>28.658982788117218</t>
  </si>
  <si>
    <t>28.55301772580641</t>
  </si>
  <si>
    <t>28.803481741191092</t>
  </si>
  <si>
    <t>28.44705254902387</t>
  </si>
  <si>
    <t>28.553017062961576</t>
  </si>
  <si>
    <t>28.48558382583418</t>
  </si>
  <si>
    <t>28.264019216568254</t>
  </si>
  <si>
    <t>28.254385408353826</t>
  </si>
  <si>
    <t>27.975022022720623</t>
  </si>
  <si>
    <t>28.109888825532813</t>
  </si>
  <si>
    <t>28.21585274253888</t>
  </si>
  <si>
    <t>28.27365336104175</t>
  </si>
  <si>
    <t>28.206220314852676</t>
  </si>
  <si>
    <t>28.225485774098644</t>
  </si>
  <si>
    <t>28.264017838471382</t>
  </si>
  <si>
    <t>28.080985785527048</t>
  </si>
  <si>
    <t>27.71492142714398</t>
  </si>
  <si>
    <t>27.888321778322837</t>
  </si>
  <si>
    <t>27.93648920217358</t>
  </si>
  <si>
    <t>27.859420126327915</t>
  </si>
  <si>
    <t>27.782355610515523</t>
  </si>
  <si>
    <t>27.888321581508837</t>
  </si>
  <si>
    <t>27.975020721439556</t>
  </si>
  <si>
    <t>27.801623980200322</t>
  </si>
  <si>
    <t>28.148418502337346</t>
  </si>
  <si>
    <t>28.273652512108725</t>
  </si>
  <si>
    <t>28.254386145404233</t>
  </si>
  <si>
    <t>28.003920007589258</t>
  </si>
  <si>
    <t>27.829817323186564</t>
  </si>
  <si>
    <t>27.996581170251307</t>
  </si>
  <si>
    <t>28.035817559588313</t>
  </si>
  <si>
    <t>28.075058032242193</t>
  </si>
  <si>
    <t>27.82000869652511</t>
  </si>
  <si>
    <t>27.957342547466343</t>
  </si>
  <si>
    <t>28.08486557686858</t>
  </si>
  <si>
    <t>27.663053615255613</t>
  </si>
  <si>
    <t>27.643435761616562</t>
  </si>
  <si>
    <t>27.761148234317716</t>
  </si>
  <si>
    <t>27.81019754270947</t>
  </si>
  <si>
    <t>27.672863081113892</t>
  </si>
  <si>
    <t>27.702291561098363</t>
  </si>
  <si>
    <t>27.85924617440585</t>
  </si>
  <si>
    <t>27.751340506453296</t>
  </si>
  <si>
    <t>27.908294212160293</t>
  </si>
  <si>
    <t>27.859245343846908</t>
  </si>
  <si>
    <t>28.006388835442078</t>
  </si>
  <si>
    <t>27.712101054427503</t>
  </si>
  <si>
    <t>27.584578798233167</t>
  </si>
  <si>
    <t>27.476671615871773</t>
  </si>
  <si>
    <t>27.555147601516502</t>
  </si>
  <si>
    <t>27.46686284848578</t>
  </si>
  <si>
    <t>27.574768714977182</t>
  </si>
  <si>
    <t>27.682672574441558</t>
  </si>
  <si>
    <t>27.68267145511005</t>
  </si>
  <si>
    <t>27.72191087224488</t>
  </si>
  <si>
    <t>27.751341914300706</t>
  </si>
  <si>
    <t>27.731720690062254</t>
  </si>
  <si>
    <t>27.61400510933537</t>
  </si>
  <si>
    <t>27.319718385223467</t>
  </si>
  <si>
    <t>27.309909147636116</t>
  </si>
  <si>
    <t>low</t>
  </si>
  <si>
    <t>22.23001747142638</t>
  </si>
  <si>
    <t>22.11727295417801</t>
  </si>
  <si>
    <t>22.014028151225755</t>
  </si>
  <si>
    <t>22.296523716231658</t>
  </si>
  <si>
    <t>22.457942795607934</t>
  </si>
  <si>
    <t>22.518476319202957</t>
  </si>
  <si>
    <t>22.377232009901633</t>
  </si>
  <si>
    <t>22.222537942126234</t>
  </si>
  <si>
    <t>22.316696220781775</t>
  </si>
  <si>
    <t>22.565553886511402</t>
  </si>
  <si>
    <t>22.63281603670561</t>
  </si>
  <si>
    <t>22.390680910965802</t>
  </si>
  <si>
    <t>22.424313407372942</t>
  </si>
  <si>
    <t>22.22925812263329</t>
  </si>
  <si>
    <t>22.067838668823242</t>
  </si>
  <si>
    <t>21.953493770433237</t>
  </si>
  <si>
    <t>21.798795556554754</t>
  </si>
  <si>
    <t>22.007305887911777</t>
  </si>
  <si>
    <t>22.061111161881385</t>
  </si>
  <si>
    <t>22.632813412955546</t>
  </si>
  <si>
    <t>23.022920382769172</t>
  </si>
  <si>
    <t>23.083454554132796</t>
  </si>
  <si>
    <t>23.143991348597222</t>
  </si>
  <si>
    <t>23.265057749269932</t>
  </si>
  <si>
    <t>23.399577816498237</t>
  </si>
  <si>
    <t>23.036379861104642</t>
  </si>
  <si>
    <t>23.02964975354301</t>
  </si>
  <si>
    <t>23.117080696982676</t>
  </si>
  <si>
    <t>23.17089632575229</t>
  </si>
  <si>
    <t>23.103630440340545</t>
  </si>
  <si>
    <t>22.88839819841981</t>
  </si>
  <si>
    <t>22.747157215243984</t>
  </si>
  <si>
    <t>22.693352609402684</t>
  </si>
  <si>
    <t>22.59918725539951</t>
  </si>
  <si>
    <t>22.854775367610753</t>
  </si>
  <si>
    <t>22.90858226650385</t>
  </si>
  <si>
    <t>23.12381528637957</t>
  </si>
  <si>
    <t>23.00947096824982</t>
  </si>
  <si>
    <t>23.103631042767617</t>
  </si>
  <si>
    <t>22.848046167354745</t>
  </si>
  <si>
    <t>22.861498371238508</t>
  </si>
  <si>
    <t>22.444494440355022</t>
  </si>
  <si>
    <t>22.404132247859053</t>
  </si>
  <si>
    <t>22.027476178506426</t>
  </si>
  <si>
    <t>21.872785940957947</t>
  </si>
  <si>
    <t>21.993855482808396</t>
  </si>
  <si>
    <t>21.926591315871207</t>
  </si>
  <si>
    <t>21.9803980622445</t>
  </si>
  <si>
    <t>22.04093034147501</t>
  </si>
  <si>
    <t>21.987124253935296</t>
  </si>
  <si>
    <t>22.316700304912903</t>
  </si>
  <si>
    <t>22.336872427007563</t>
  </si>
  <si>
    <t>22.38395881652832</t>
  </si>
  <si>
    <t>22.242712020874023</t>
  </si>
  <si>
    <t>21.940044403076172</t>
  </si>
  <si>
    <t>21.93332156479424</t>
  </si>
  <si>
    <t>21.993857563455286</t>
  </si>
  <si>
    <t>22.061110726519814</t>
  </si>
  <si>
    <t>21.96022605895996</t>
  </si>
  <si>
    <t>21.886239681434528</t>
  </si>
  <si>
    <t>22.07456615878355</t>
  </si>
  <si>
    <t>22.23599014912373</t>
  </si>
  <si>
    <t>22.303247451782227</t>
  </si>
  <si>
    <t>22.221374648927927</t>
  </si>
  <si>
    <t>22.13267926666224</t>
  </si>
  <si>
    <t>22.275955154797956</t>
  </si>
  <si>
    <t>22.310062973430448</t>
  </si>
  <si>
    <t>22.255487194868405</t>
  </si>
  <si>
    <t>22.26913478740083</t>
  </si>
  <si>
    <t>22.310074041100112</t>
  </si>
  <si>
    <t>22.084922290291914</t>
  </si>
  <si>
    <t>22.22819412694667</t>
  </si>
  <si>
    <t>22.207726409261763</t>
  </si>
  <si>
    <t>22.739896325028706</t>
  </si>
  <si>
    <t>23.169717990676325</t>
  </si>
  <si>
    <t>23.224300586283853</t>
  </si>
  <si>
    <t>23.312993650793917</t>
  </si>
  <si>
    <t>23.565435759685887</t>
  </si>
  <si>
    <t>23.57225921300805</t>
  </si>
  <si>
    <t>23.28570757710604</t>
  </si>
  <si>
    <t>23.367583214094118</t>
  </si>
  <si>
    <t>22.965044599800798</t>
  </si>
  <si>
    <t>22.569328805468817</t>
  </si>
  <si>
    <t>22.589795541336578</t>
  </si>
  <si>
    <t>22.917282503019013</t>
  </si>
  <si>
    <t>22.774008577741768</t>
  </si>
  <si>
    <t>22.53521626377781</t>
  </si>
  <si>
    <t>22.903637372722137</t>
  </si>
  <si>
    <t>23.197016086442623</t>
  </si>
  <si>
    <t>23.203830106332685</t>
  </si>
  <si>
    <t>23.374400540834124</t>
  </si>
  <si>
    <t>23.312997902001158</t>
  </si>
  <si>
    <t>23.394871866475047</t>
  </si>
  <si>
    <t>23.551791009762923</t>
  </si>
  <si>
    <t>23.620019218469675</t>
  </si>
  <si>
    <t>23.37439668058438</t>
  </si>
  <si>
    <t>23.60636902299271</t>
  </si>
  <si>
    <t>23.633662244410957</t>
  </si>
  <si>
    <t>23.5654354095459</t>
  </si>
  <si>
    <t>23.360759296007277</t>
  </si>
  <si>
    <t>23.388046404121514</t>
  </si>
  <si>
    <t>23.442631438155036</t>
  </si>
  <si>
    <t>23.72917699553537</t>
  </si>
  <si>
    <t>23.53814482122565</t>
  </si>
  <si>
    <t>23.531324777280474</t>
  </si>
  <si>
    <t>23.538148052265885</t>
  </si>
  <si>
    <t>23.729179079451647</t>
  </si>
  <si>
    <t>23.633663562158862</t>
  </si>
  <si>
    <t>23.469920284987786</t>
  </si>
  <si>
    <t>23.56543677662874</t>
  </si>
  <si>
    <t>23.71553108407601</t>
  </si>
  <si>
    <t>23.797404122542485</t>
  </si>
  <si>
    <t>23.879271584447096</t>
  </si>
  <si>
    <t>24.227232159856822</t>
  </si>
  <si>
    <t>24.343216341416838</t>
  </si>
  <si>
    <t>24.588838071927302</t>
  </si>
  <si>
    <t>24.50013660769941</t>
  </si>
  <si>
    <t>24.390973604684113</t>
  </si>
  <si>
    <t>24.193121534280024</t>
  </si>
  <si>
    <t>24.06348661104307</t>
  </si>
  <si>
    <t>24.315926819268125</t>
  </si>
  <si>
    <t>24.19994115334617</t>
  </si>
  <si>
    <t>24.131712177491092</t>
  </si>
  <si>
    <t>24.01746745258439</t>
  </si>
  <si>
    <t>23.734018174358265</t>
  </si>
  <si>
    <t>23.886109483342576</t>
  </si>
  <si>
    <t>23.969072494355466</t>
  </si>
  <si>
    <t>23.96215813775781</t>
  </si>
  <si>
    <t>23.975990242463894</t>
  </si>
  <si>
    <t>24.128082087761936</t>
  </si>
  <si>
    <t>23.99672616839142</t>
  </si>
  <si>
    <t>23.775491737435214</t>
  </si>
  <si>
    <t>23.51969243467774</t>
  </si>
  <si>
    <t>23.40907762837985</t>
  </si>
  <si>
    <t>23.706356048583984</t>
  </si>
  <si>
    <t>23.519694283717424</t>
  </si>
  <si>
    <t>23.65796379125596</t>
  </si>
  <si>
    <t>23.761663437328217</t>
  </si>
  <si>
    <t>23.97598356048675</t>
  </si>
  <si>
    <t>24.00363638860721</t>
  </si>
  <si>
    <t>23.851540560985022</t>
  </si>
  <si>
    <t>23.85153972337379</t>
  </si>
  <si>
    <t>23.858452879167196</t>
  </si>
  <si>
    <t>23.47130112358188</t>
  </si>
  <si>
    <t>23.533524391901178</t>
  </si>
  <si>
    <t>23.644133516276067</t>
  </si>
  <si>
    <t>23.89993678101</t>
  </si>
  <si>
    <t>23.125622778915904</t>
  </si>
  <si>
    <t>23.36068251541673</t>
  </si>
  <si>
    <t>23.353767437347013</t>
  </si>
  <si>
    <t>23.436735018726512</t>
  </si>
  <si>
    <t>23.588829007892713</t>
  </si>
  <si>
    <t>23.55426315222547</t>
  </si>
  <si>
    <t>23.471296310424805</t>
  </si>
  <si>
    <t>23.07723045349121</t>
  </si>
  <si>
    <t>21.41108255994893</t>
  </si>
  <si>
    <t>21.964157987512948</t>
  </si>
  <si>
    <t>22.130079328659157</t>
  </si>
  <si>
    <t>22.6900720515239</t>
  </si>
  <si>
    <t>22.88365472097649</t>
  </si>
  <si>
    <t>22.821429401017117</t>
  </si>
  <si>
    <t>22.233784666737325</t>
  </si>
  <si>
    <t>22.46884344235867</t>
  </si>
  <si>
    <t>22.759206939672833</t>
  </si>
  <si>
    <t>22.365141078285696</t>
  </si>
  <si>
    <t>22.683162573222884</t>
  </si>
  <si>
    <t>22.620937211334383</t>
  </si>
  <si>
    <t>22.503415123354255</t>
  </si>
  <si>
    <t>22.51032352450245</t>
  </si>
  <si>
    <t>22.475759555289233</t>
  </si>
  <si>
    <t>22.496498089662694</t>
  </si>
  <si>
    <t>22.648592018789593</t>
  </si>
  <si>
    <t>22.406618099506037</t>
  </si>
  <si>
    <t>22.406625695668183</t>
  </si>
  <si>
    <t>22.43427756678857</t>
  </si>
  <si>
    <t>22.213046983398907</t>
  </si>
  <si>
    <t>22.15082263503231</t>
  </si>
  <si>
    <t>22.088599210145382</t>
  </si>
  <si>
    <t>22.233785740035575</t>
  </si>
  <si>
    <t>22.040211701124974</t>
  </si>
  <si>
    <t>22.01946967823041</t>
  </si>
  <si>
    <t>22.28909397908113</t>
  </si>
  <si>
    <t>22.240696000513232</t>
  </si>
  <si>
    <t>22.254522395145287</t>
  </si>
  <si>
    <t>22.79377742500008</t>
  </si>
  <si>
    <t>22.98735912046438</t>
  </si>
  <si>
    <t>23.148048176554887</t>
  </si>
  <si>
    <t>23.049870839606967</t>
  </si>
  <si>
    <t>23.14103646270506</t>
  </si>
  <si>
    <t>23.190128003359558</t>
  </si>
  <si>
    <t>23.183108319749998</t>
  </si>
  <si>
    <t>23.211162864392698</t>
  </si>
  <si>
    <t>23.281288369448788</t>
  </si>
  <si>
    <t>23.519706985883747</t>
  </si>
  <si>
    <t>23.43555961201536</t>
  </si>
  <si>
    <t>23.505681712967043</t>
  </si>
  <si>
    <t>23.372443751338608</t>
  </si>
  <si>
    <t>23.57580103440174</t>
  </si>
  <si>
    <t>23.47763299138986</t>
  </si>
  <si>
    <t>23.253234106228028</t>
  </si>
  <si>
    <t>23.23219593961355</t>
  </si>
  <si>
    <t>23.33738207968319</t>
  </si>
  <si>
    <t>23.498668670654297</t>
  </si>
  <si>
    <t>23.414517931005538</t>
  </si>
  <si>
    <t>23.463609997764554</t>
  </si>
  <si>
    <t>23.449584045091317</t>
  </si>
  <si>
    <t>23.330370644695837</t>
  </si>
  <si>
    <t>23.042866123856662</t>
  </si>
  <si>
    <t>22.96572518045179</t>
  </si>
  <si>
    <t>22.909623270209725</t>
  </si>
  <si>
    <t>23.000787665851597</t>
  </si>
  <si>
    <t>22.881575936648446</t>
  </si>
  <si>
    <t>22.65717887878418</t>
  </si>
  <si>
    <t>22.59406512603707</t>
  </si>
  <si>
    <t>23.183110074483906</t>
  </si>
  <si>
    <t>23.155059799115907</t>
  </si>
  <si>
    <t>23.47061884549661</t>
  </si>
  <si>
    <t>23.52671982433677</t>
  </si>
  <si>
    <t>23.442565621355392</t>
  </si>
  <si>
    <t>23.281281167402867</t>
  </si>
  <si>
    <t>23.309335876719754</t>
  </si>
  <si>
    <t>23.477632757614863</t>
  </si>
  <si>
    <t>23.435555677677446</t>
  </si>
  <si>
    <t>23.547756831168893</t>
  </si>
  <si>
    <t>23.51970627037945</t>
  </si>
  <si>
    <t>23.148044828352557</t>
  </si>
  <si>
    <t>23.260242110105956</t>
  </si>
  <si>
    <t>23.582823105592695</t>
  </si>
  <si>
    <t>23.47062149942016</t>
  </si>
  <si>
    <t>23.52671807854206</t>
  </si>
  <si>
    <t>23.204146283517446</t>
  </si>
  <si>
    <t>23.2181693476895</t>
  </si>
  <si>
    <t>23.42854503510438</t>
  </si>
  <si>
    <t>23.772152422777296</t>
  </si>
  <si>
    <t>23.863313674926758</t>
  </si>
  <si>
    <t>23.561777114868164</t>
  </si>
  <si>
    <t>23.666965012769555</t>
  </si>
  <si>
    <t>23.849292760322253</t>
  </si>
  <si>
    <t>24.220951016714103</t>
  </si>
  <si>
    <t>24.263018609809787</t>
  </si>
  <si>
    <t>24.396264499362232</t>
  </si>
  <si>
    <t>24.319122855635225</t>
  </si>
  <si>
    <t>24.115766067290263</t>
  </si>
  <si>
    <t>23.842279085707535</t>
  </si>
  <si>
    <t>23.92642667287451</t>
  </si>
  <si>
    <t>23.978682851004212</t>
  </si>
  <si>
    <t>23.829343795776367</t>
  </si>
  <si>
    <t>23.758236046724097</t>
  </si>
  <si>
    <t>23.843562808566144</t>
  </si>
  <si>
    <t>23.936011970016796</t>
  </si>
  <si>
    <t>23.98578821498881</t>
  </si>
  <si>
    <t>24.000010176233456</t>
  </si>
  <si>
    <t>23.900459757112912</t>
  </si>
  <si>
    <t>24.256013798291608</t>
  </si>
  <si>
    <t>23.772456657449247</t>
  </si>
  <si>
    <t>24.028458737526325</t>
  </si>
  <si>
    <t>24.675568654531215</t>
  </si>
  <si>
    <t>24.725347343626655</t>
  </si>
  <si>
    <t>24.839124209540643</t>
  </si>
  <si>
    <t>24.81779091202055</t>
  </si>
  <si>
    <t>25.03823358426204</t>
  </si>
  <si>
    <t>25.372456110768642</t>
  </si>
  <si>
    <t>25.514679195755058</t>
  </si>
  <si>
    <t>25.4506788023166</t>
  </si>
  <si>
    <t>25.528911024974313</t>
  </si>
  <si>
    <t>25.792012319418305</t>
  </si>
  <si>
    <t>25.976901287547854</t>
  </si>
  <si>
    <t>25.877353431511153</t>
  </si>
  <si>
    <t>25.713789085814405</t>
  </si>
  <si>
    <t>25.78489807349445</t>
  </si>
  <si>
    <t>25.536010988564573</t>
  </si>
  <si>
    <t>25.63556263834724</t>
  </si>
  <si>
    <t>25.73512156056349</t>
  </si>
  <si>
    <t>25.976895880872547</t>
  </si>
  <si>
    <t>25.96268396438412</t>
  </si>
  <si>
    <t>25.969791267174386</t>
  </si>
  <si>
    <t>25.99111952076464</t>
  </si>
  <si>
    <t>25.96267794066331</t>
  </si>
  <si>
    <t>26.048014025544866</t>
  </si>
  <si>
    <t>26.346680453830864</t>
  </si>
  <si>
    <t>26.353792588277184</t>
  </si>
  <si>
    <t>26.27556610107422</t>
  </si>
  <si>
    <t>26.353795516903826</t>
  </si>
  <si>
    <t>26.38934887480462</t>
  </si>
  <si>
    <t>26.659569548400224</t>
  </si>
  <si>
    <t>26.880014537235695</t>
  </si>
  <si>
    <t>26.744902952158316</t>
  </si>
  <si>
    <t>26.915572792015244</t>
  </si>
  <si>
    <t>26.901347680818322</t>
  </si>
  <si>
    <t>27.02223786204896</t>
  </si>
  <si>
    <t>27.14312537181818</t>
  </si>
  <si>
    <t>27.11468379025838</t>
  </si>
  <si>
    <t>27.093339668701354</t>
  </si>
  <si>
    <t>27.27823620199483</t>
  </si>
  <si>
    <t>27.534233074886576</t>
  </si>
  <si>
    <t>27.420459747314453</t>
  </si>
  <si>
    <t>27.420462386370207</t>
  </si>
  <si>
    <t>27.470232009887695</t>
  </si>
  <si>
    <t>27.285346288316845</t>
  </si>
  <si>
    <t>27.598235240375168</t>
  </si>
  <si>
    <t>27.69779279983106</t>
  </si>
  <si>
    <t>27.79024157375807</t>
  </si>
  <si>
    <t>27.74046076901019</t>
  </si>
  <si>
    <t>27.456013760753738</t>
  </si>
  <si>
    <t>27.78312259045585</t>
  </si>
  <si>
    <t>27.733345692083347</t>
  </si>
  <si>
    <t>27.710074104241855</t>
  </si>
  <si>
    <t>27.51569521451339</t>
  </si>
  <si>
    <t>27.623680247929943</t>
  </si>
  <si>
    <t>27.59489041278627</t>
  </si>
  <si>
    <t>27.63088326523748</t>
  </si>
  <si>
    <t>27.49409383452924</t>
  </si>
  <si>
    <t>27.530090882561062</t>
  </si>
  <si>
    <t>27.645282229721314</t>
  </si>
  <si>
    <t>27.609283025446093</t>
  </si>
  <si>
    <t>27.738871828588156</t>
  </si>
  <si>
    <t>27.832463201273114</t>
  </si>
  <si>
    <t>27.249322301549167</t>
  </si>
  <si>
    <t>27.25652308769047</t>
  </si>
  <si>
    <t>27.285322115463753</t>
  </si>
  <si>
    <t>27.16292881500461</t>
  </si>
  <si>
    <t>27.753268095465724</t>
  </si>
  <si>
    <t>27.702876765848302</t>
  </si>
  <si>
    <t>27.9188557217286</t>
  </si>
  <si>
    <t>27.846858268946583</t>
  </si>
  <si>
    <t>27.774872219478546</t>
  </si>
  <si>
    <t>27.832464766427357</t>
  </si>
  <si>
    <t>27.69568377613091</t>
  </si>
  <si>
    <t>27.95485678037375</t>
  </si>
  <si>
    <t>28.06283899968859</t>
  </si>
  <si>
    <t>28.091640497482036</t>
  </si>
  <si>
    <t>28.221220046754286</t>
  </si>
  <si>
    <t>28.15642480541494</t>
  </si>
  <si>
    <t>28.00524512261868</t>
  </si>
  <si>
    <t>28.077240449406638</t>
  </si>
  <si>
    <t>27.551692651757595</t>
  </si>
  <si>
    <t>27.19172298448358</t>
  </si>
  <si>
    <t>27.580490480793806</t>
  </si>
  <si>
    <t>27.54449170267671</t>
  </si>
  <si>
    <t>27.638079160243095</t>
  </si>
  <si>
    <t>27.681278514367296</t>
  </si>
  <si>
    <t>27.818063098871086</t>
  </si>
  <si>
    <t>27.78927261699874</t>
  </si>
  <si>
    <t>28.034035442221306</t>
  </si>
  <si>
    <t>27.79646753919691</t>
  </si>
  <si>
    <t>27.77486910567485</t>
  </si>
  <si>
    <t>28.02684287564882</t>
  </si>
  <si>
    <t>28.206825296830388</t>
  </si>
  <si>
    <t>28.314815978497315</t>
  </si>
  <si>
    <t>28.53798960945578</t>
  </si>
  <si>
    <t>28.545201055173198</t>
  </si>
  <si>
    <t>28.710773706240502</t>
  </si>
  <si>
    <t>28.890756434514262</t>
  </si>
  <si>
    <t>28.746776738722968</t>
  </si>
  <si>
    <t>28.991546293581276</t>
  </si>
  <si>
    <t>28.89796168043106</t>
  </si>
  <si>
    <t>29.034740063444122</t>
  </si>
  <si>
    <t>29.17872894668819</t>
  </si>
  <si>
    <t>29.20032885387034</t>
  </si>
  <si>
    <t>29.790670176362134</t>
  </si>
  <si>
    <t>29.733071322959294</t>
  </si>
  <si>
    <t>30.1434324122351</t>
  </si>
  <si>
    <t>30.294630407528988</t>
  </si>
  <si>
    <t>30.625780297264907</t>
  </si>
  <si>
    <t>30.964154794483502</t>
  </si>
  <si>
    <t>31.19452717554201</t>
  </si>
  <si>
    <t>30.89588865053263</t>
  </si>
  <si>
    <t>30.670215066170766</t>
  </si>
  <si>
    <t>30.357178820035628</t>
  </si>
  <si>
    <t>30.7284571933927</t>
  </si>
  <si>
    <t>30.743015540696554</t>
  </si>
  <si>
    <t>30.830371911303384</t>
  </si>
  <si>
    <t>31.085170766157145</t>
  </si>
  <si>
    <t>31.06333184811204</t>
  </si>
  <si>
    <t>31.070612078372314</t>
  </si>
  <si>
    <t>30.95413589924897</t>
  </si>
  <si>
    <t>30.82309367083822</t>
  </si>
  <si>
    <t>30.939564192744236</t>
  </si>
  <si>
    <t>31.092452235895635</t>
  </si>
  <si>
    <t>30.77941034640677</t>
  </si>
  <si>
    <t>30.830375939015155</t>
  </si>
  <si>
    <t>30.910451703367215</t>
  </si>
  <si>
    <t>31.383639860294075</t>
  </si>
  <si>
    <t>31.245321354074417</t>
  </si>
  <si>
    <t>31.245326479850295</t>
  </si>
  <si>
    <t>31.13612454866455</t>
  </si>
  <si>
    <t>31.157960272543374</t>
  </si>
  <si>
    <t>31.143411461501895</t>
  </si>
  <si>
    <t>31.492846787680755</t>
  </si>
  <si>
    <t>31.44188512043571</t>
  </si>
  <si>
    <t>31.318126678466797</t>
  </si>
  <si>
    <t>30.5100545388209</t>
  </si>
  <si>
    <t>30.09510252740971</t>
  </si>
  <si>
    <t>29.927670448979356</t>
  </si>
  <si>
    <t>29.621907578211193</t>
  </si>
  <si>
    <t>29.520000883374646</t>
  </si>
  <si>
    <t>29.687432795837452</t>
  </si>
  <si>
    <t>29.556391139375574</t>
  </si>
  <si>
    <t>29.66559155580019</t>
  </si>
  <si>
    <t>29.556394930517357</t>
  </si>
  <si>
    <t>29.64374939627554</t>
  </si>
  <si>
    <t>29.6510330760938</t>
  </si>
  <si>
    <t>29.600076128738433</t>
  </si>
  <si>
    <t>29.59278541194766</t>
  </si>
  <si>
    <t>29.65830293734658</t>
  </si>
  <si>
    <t>29.70926597474189</t>
  </si>
  <si>
    <t>29.84030549785241</t>
  </si>
  <si>
    <t>29.883988446979053</t>
  </si>
  <si>
    <t>28.886650410671155</t>
  </si>
  <si>
    <t>28.791996987757827</t>
  </si>
  <si>
    <t>28.95215690552098</t>
  </si>
  <si>
    <t>28.944875083974367</t>
  </si>
  <si>
    <t>28.842954567832297</t>
  </si>
  <si>
    <t>29.046801315299916</t>
  </si>
  <si>
    <t>29.017681931212312</t>
  </si>
  <si>
    <t>29.032244949901564</t>
  </si>
  <si>
    <t>29.097762525931174</t>
  </si>
  <si>
    <t>29.62918995777324</t>
  </si>
  <si>
    <t>29.651031994279887</t>
  </si>
  <si>
    <t>29.927669855279007</t>
  </si>
  <si>
    <t>29.891270267138054</t>
  </si>
  <si>
    <t>29.54183701020622</t>
  </si>
  <si>
    <t>29.439915627627098</t>
  </si>
  <si>
    <t>29.556401098975375</t>
  </si>
  <si>
    <t>29.483593363381207</t>
  </si>
  <si>
    <t>28.90847884494875</t>
  </si>
  <si>
    <t>28.612058391121714</t>
  </si>
  <si>
    <t>28.671001301178013</t>
  </si>
  <si>
    <t>28.523628695399402</t>
  </si>
  <si>
    <t>28.15520696237281</t>
  </si>
  <si>
    <t>28.442573689085545</t>
  </si>
  <si>
    <t>28.781534883865117</t>
  </si>
  <si>
    <t>28.752058449379756</t>
  </si>
  <si>
    <t>28.899436950683594</t>
  </si>
  <si>
    <t>28.774168495355436</t>
  </si>
  <si>
    <t>28.84784004410855</t>
  </si>
  <si>
    <t>28.96574677310209</t>
  </si>
  <si>
    <t>28.368890439332695</t>
  </si>
  <si>
    <t>27.234133442569238</t>
  </si>
  <si>
    <t>26.747814318000156</t>
  </si>
  <si>
    <t>26.93202747948703</t>
  </si>
  <si>
    <t>26.725708454222755</t>
  </si>
  <si>
    <t>26.865713180898425</t>
  </si>
  <si>
    <t>26.850970166587878</t>
  </si>
  <si>
    <t>26.90992045366844</t>
  </si>
  <si>
    <t>26.821497422602143</t>
  </si>
  <si>
    <t>26.747815022746178</t>
  </si>
  <si>
    <t>26.814126258503208</t>
  </si>
  <si>
    <t>26.895185470581055</t>
  </si>
  <si>
    <t>26.998344740658336</t>
  </si>
  <si>
    <t>26.843607832297828</t>
  </si>
  <si>
    <t>26.821500099065883</t>
  </si>
  <si>
    <t>26.747811012458946</t>
  </si>
  <si>
    <t>26.600437703079503</t>
  </si>
  <si>
    <t>26.62991624835249</t>
  </si>
  <si>
    <t>27.153077451735673</t>
  </si>
  <si>
    <t>27.462562351118628</t>
  </si>
  <si>
    <t>27.484664858113305</t>
  </si>
  <si>
    <t>27.602553077089954</t>
  </si>
  <si>
    <t>27.86783541283396</t>
  </si>
  <si>
    <t>28.302576952970405</t>
  </si>
  <si>
    <t>28.538363912005074</t>
  </si>
  <si>
    <t>28.86258523929196</t>
  </si>
  <si>
    <t>28.936276094121165</t>
  </si>
  <si>
    <t>28.45731722903949</t>
  </si>
  <si>
    <t>28.118366769400268</t>
  </si>
  <si>
    <t>28.346788196271966</t>
  </si>
  <si>
    <t>28.46468734741211</t>
  </si>
  <si>
    <t>28.516268375648952</t>
  </si>
  <si>
    <t>29.061534952097176</t>
  </si>
  <si>
    <t>29.614174412617146</t>
  </si>
  <si>
    <t>29.59943745337261</t>
  </si>
  <si>
    <t>29.864701984113644</t>
  </si>
  <si>
    <t>30.373142017636923</t>
  </si>
  <si>
    <t>30.159451749811655</t>
  </si>
  <si>
    <t>30.100499864896978</t>
  </si>
  <si>
    <t>30.52050405928257</t>
  </si>
  <si>
    <t>30.542609653961136</t>
  </si>
  <si>
    <t>31.05104900066306</t>
  </si>
  <si>
    <t>31.19104529388406</t>
  </si>
  <si>
    <t>31.065778907302082</t>
  </si>
  <si>
    <t>31.294209332827286</t>
  </si>
  <si>
    <t>31.33104607234853</t>
  </si>
  <si>
    <t>31.294214428593268</t>
  </si>
  <si>
    <t>31.27946445099233</t>
  </si>
  <si>
    <t>31.331054702061046</t>
  </si>
  <si>
    <t>31.471048423762774</t>
  </si>
  <si>
    <t>31.338413378774458</t>
  </si>
  <si>
    <t>30.718695116212007</t>
  </si>
  <si>
    <t>30.41306495666504</t>
  </si>
  <si>
    <t>29.99563635523503</t>
  </si>
  <si>
    <t>30.025451078611418</t>
  </si>
  <si>
    <t>30.189437120512718</t>
  </si>
  <si>
    <t>30.4056117264653</t>
  </si>
  <si>
    <t>30.383255425719877</t>
  </si>
  <si>
    <t>30.39815624998602</t>
  </si>
  <si>
    <t>30.345982748830178</t>
  </si>
  <si>
    <t>30.77832951698784</t>
  </si>
  <si>
    <t>30.852867631983827</t>
  </si>
  <si>
    <t>30.599428430331244</t>
  </si>
  <si>
    <t>30.4801503891694</t>
  </si>
  <si>
    <t>30.53233753333562</t>
  </si>
  <si>
    <t>31.12122538142207</t>
  </si>
  <si>
    <t>31.05412643459931</t>
  </si>
  <si>
    <t>30.994496751298676</t>
  </si>
  <si>
    <t>31.203206895656113</t>
  </si>
  <si>
    <t>30.52487943725018</t>
  </si>
  <si>
    <t>30.71124000777755</t>
  </si>
  <si>
    <t>30.547247255380608</t>
  </si>
  <si>
    <t>30.427974961398178</t>
  </si>
  <si>
    <t>30.614330852700554</t>
  </si>
  <si>
    <t>30.65905074129911</t>
  </si>
  <si>
    <t>30.711237672787913</t>
  </si>
  <si>
    <t>30.18199506055893</t>
  </si>
  <si>
    <t>30.122356814516035</t>
  </si>
  <si>
    <t>30.234167453393198</t>
  </si>
  <si>
    <t>30.584517395526</t>
  </si>
  <si>
    <t>30.40561288618988</t>
  </si>
  <si>
    <t>30.800684679341508</t>
  </si>
  <si>
    <t>30.89760070084324</t>
  </si>
  <si>
    <t>30.96468039474545</t>
  </si>
  <si>
    <t>31.337388365913867</t>
  </si>
  <si>
    <t>31.10630548840192</t>
  </si>
  <si>
    <t>31.039221412531006</t>
  </si>
  <si>
    <t>30.979586629963606</t>
  </si>
  <si>
    <t>31.18830486299008</t>
  </si>
  <si>
    <t>31.12867831598185</t>
  </si>
  <si>
    <t>31.09140871912325</t>
  </si>
  <si>
    <t>31.098853755440803</t>
  </si>
  <si>
    <t>31.069039700969583</t>
  </si>
  <si>
    <t>31.121213726379963</t>
  </si>
  <si>
    <t>31.32247960809735</t>
  </si>
  <si>
    <t>31.441753158799948</t>
  </si>
  <si>
    <t>31.344846884638276</t>
  </si>
  <si>
    <t>31.37465868131986</t>
  </si>
  <si>
    <t>31.561018371886647</t>
  </si>
  <si>
    <t>31.583366457895174</t>
  </si>
  <si>
    <t>31.54610292150325</t>
  </si>
  <si>
    <t>31.307566027438988</t>
  </si>
  <si>
    <t>30.90504342515638</t>
  </si>
  <si>
    <t>30.867773077189593</t>
  </si>
  <si>
    <t>30.964680272594276</t>
  </si>
  <si>
    <t>30.845409843617073</t>
  </si>
  <si>
    <t>30.755954095038273</t>
  </si>
  <si>
    <t>30.86032600420993</t>
  </si>
  <si>
    <t>30.80814056947701</t>
  </si>
  <si>
    <t>30.97213363647461</t>
  </si>
  <si>
    <t>30.837955332219014</t>
  </si>
  <si>
    <t>30.860311768528327</t>
  </si>
  <si>
    <t>30.91250148085259</t>
  </si>
  <si>
    <t>30.62549781799316</t>
  </si>
  <si>
    <t>30.56515190268758</t>
  </si>
  <si>
    <t>30.406756115909076</t>
  </si>
  <si>
    <t>30.225711007351645</t>
  </si>
  <si>
    <t>30.225715554077063</t>
  </si>
  <si>
    <t>30.361488366498854</t>
  </si>
  <si>
    <t>30.338859934418004</t>
  </si>
  <si>
    <t>30.30868217600177</t>
  </si>
  <si>
    <t>30.316224135865923</t>
  </si>
  <si>
    <t>30.1125580235349</t>
  </si>
  <si>
    <t>30.029587824804615</t>
  </si>
  <si>
    <t>30.067300589855776</t>
  </si>
  <si>
    <t>29.939068621577743</t>
  </si>
  <si>
    <t>30.059761684522364</t>
  </si>
  <si>
    <t>30.08239366752665</t>
  </si>
  <si>
    <t>29.810836214466786</t>
  </si>
  <si>
    <t>29.46384783141249</t>
  </si>
  <si>
    <t>29.328066554433605</t>
  </si>
  <si>
    <t>28.777409409526218</t>
  </si>
  <si>
    <t>28.385165763517637</t>
  </si>
  <si>
    <t>28.686894062641574</t>
  </si>
  <si>
    <t>28.90564615873353</t>
  </si>
  <si>
    <t>28.78495886343097</t>
  </si>
  <si>
    <t>28.762326747618815</t>
  </si>
  <si>
    <t>28.822670441594944</t>
  </si>
  <si>
    <t>28.89810192577256</t>
  </si>
  <si>
    <t>28.973535644646514</t>
  </si>
  <si>
    <t>28.807582855224613</t>
  </si>
  <si>
    <t>28.249385529382995</t>
  </si>
  <si>
    <t>28.256923707526784</t>
  </si>
  <si>
    <t>28.581287898676656</t>
  </si>
  <si>
    <t>28.792500845779013</t>
  </si>
  <si>
    <t>28.82266781500457</t>
  </si>
  <si>
    <t>28.724610055277406</t>
  </si>
  <si>
    <t>28.747241091668126</t>
  </si>
  <si>
    <t>28.671803860299303</t>
  </si>
  <si>
    <t>29.04896959526934</t>
  </si>
  <si>
    <t>29.056512406644472</t>
  </si>
  <si>
    <t>29.237548253563368</t>
  </si>
  <si>
    <t>29.094226027634175</t>
  </si>
  <si>
    <t>29.154573816261134</t>
  </si>
  <si>
    <t>29.071594088538806</t>
  </si>
  <si>
    <t>28.98107469733275</t>
  </si>
  <si>
    <t>29.079142693076264</t>
  </si>
  <si>
    <t>29.10177681309658</t>
  </si>
  <si>
    <t>29.041426458313794</t>
  </si>
  <si>
    <t>29.147028410000697</t>
  </si>
  <si>
    <t>29.1621124498037</t>
  </si>
  <si>
    <t>29.18474654309589</t>
  </si>
  <si>
    <t>29.116850890938583</t>
  </si>
  <si>
    <t>28.551113300507442</t>
  </si>
  <si>
    <t>28.64163281231525</t>
  </si>
  <si>
    <t>28.528480302027177</t>
  </si>
  <si>
    <t>28.558658138982363</t>
  </si>
  <si>
    <t>28.36253330142746</t>
  </si>
  <si>
    <t>28.49831367369118</t>
  </si>
  <si>
    <t>28.37761688232422</t>
  </si>
  <si>
    <t>28.31727200718313</t>
  </si>
  <si>
    <t>28.498312181254388</t>
  </si>
  <si>
    <t>28.55111234634891</t>
  </si>
  <si>
    <t>28.410915374755856</t>
  </si>
  <si>
    <t>28.135822152307636</t>
  </si>
  <si>
    <t>28.13582195883015</t>
  </si>
  <si>
    <t>27.921863652942843</t>
  </si>
  <si>
    <t>27.975352189650046</t>
  </si>
  <si>
    <t>27.654409741575115</t>
  </si>
  <si>
    <t>27.639130385675816</t>
  </si>
  <si>
    <t>27.70025778558864</t>
  </si>
  <si>
    <t>27.409885490674682</t>
  </si>
  <si>
    <t>27.364038168307985</t>
  </si>
  <si>
    <t>27.631487263302247</t>
  </si>
  <si>
    <t>27.707904732707977</t>
  </si>
  <si>
    <t>27.646775619967134</t>
  </si>
  <si>
    <t>27.608562565314738</t>
  </si>
  <si>
    <t>29.67175916180713</t>
  </si>
  <si>
    <t>29.58770272441101</t>
  </si>
  <si>
    <t>29.580054760685087</t>
  </si>
  <si>
    <t>29.06807293383292</t>
  </si>
  <si>
    <t>29.152139514145322</t>
  </si>
  <si>
    <t>29.068086037241738</t>
  </si>
  <si>
    <t>29.32024873452331</t>
  </si>
  <si>
    <t>29.243831732325262</t>
  </si>
  <si>
    <t>29.08336196967035</t>
  </si>
  <si>
    <t>29.175060942224874</t>
  </si>
  <si>
    <t>29.09100632627874</t>
  </si>
  <si>
    <t>29.175056201247827</t>
  </si>
  <si>
    <t>29.045157557163883</t>
  </si>
  <si>
    <t>29.00695442457633</t>
  </si>
  <si>
    <t>28.716575055215777</t>
  </si>
  <si>
    <t>28.426195682156575</t>
  </si>
  <si>
    <t>28.586667534870983</t>
  </si>
  <si>
    <t>28.70129438244181</t>
  </si>
  <si>
    <t>28.762413698359413</t>
  </si>
  <si>
    <t>28.85411696056663</t>
  </si>
  <si>
    <t>28.846476464855368</t>
  </si>
  <si>
    <t>28.73949823621182</t>
  </si>
  <si>
    <t>28.61723776043004</t>
  </si>
  <si>
    <t>28.59431365755494</t>
  </si>
  <si>
    <t>28.219879004711792</t>
  </si>
  <si>
    <t>27.91421956818382</t>
  </si>
  <si>
    <t>27.188285260042512</t>
  </si>
  <si>
    <t>26.821496132153005</t>
  </si>
  <si>
    <t>27.14243781315457</t>
  </si>
  <si>
    <t>27.371676310546675</t>
  </si>
  <si>
    <t>27.72318485611688</t>
  </si>
  <si>
    <t>27.677338405368364</t>
  </si>
  <si>
    <t>27.807242475949867</t>
  </si>
  <si>
    <t>28.288650668654366</t>
  </si>
  <si>
    <t>28.47969118360229</t>
  </si>
  <si>
    <t>29.20563241557118</t>
  </si>
  <si>
    <t>29.144496335924437</t>
  </si>
  <si>
    <t>29.197985386397324</t>
  </si>
  <si>
    <t>29.41958716432345</t>
  </si>
  <si>
    <t>29.572422357075073</t>
  </si>
  <si>
    <t>29.427228526004786</t>
  </si>
  <si>
    <t>29.488358031636675</t>
  </si>
  <si>
    <t>29.656468854301455</t>
  </si>
  <si>
    <t>29.85515279165827</t>
  </si>
  <si>
    <t>29.870429490348307</t>
  </si>
  <si>
    <t>29.98505842772311</t>
  </si>
  <si>
    <t>30.10732220855343</t>
  </si>
  <si>
    <t>29.8199790064211</t>
  </si>
  <si>
    <t>29.518221773725944</t>
  </si>
  <si>
    <t>29.611069989854254</t>
  </si>
  <si>
    <t>29.440842465300076</t>
  </si>
  <si>
    <t>27.723145675079213</t>
  </si>
  <si>
    <t>27.274365082655514</t>
  </si>
  <si>
    <t>27.661243844489434</t>
  </si>
  <si>
    <t>27.846944241019145</t>
  </si>
  <si>
    <t>27.475542191521946</t>
  </si>
  <si>
    <t>27.537443742254787</t>
  </si>
  <si>
    <t>27.39043503857345</t>
  </si>
  <si>
    <t>27.22794467100608</t>
  </si>
  <si>
    <t>26.93392401575557</t>
  </si>
  <si>
    <t>25.788791572315073</t>
  </si>
  <si>
    <t>25.997698221676092</t>
  </si>
  <si>
    <t>25.95127624113607</t>
  </si>
  <si>
    <t>25.835208738977197</t>
  </si>
  <si>
    <t>25.866162521050093</t>
  </si>
  <si>
    <t>25.757837815346385</t>
  </si>
  <si>
    <t>25.479293270445737</t>
  </si>
  <si>
    <t>25.49476345761812</t>
  </si>
  <si>
    <t>25.185270061055334</t>
  </si>
  <si>
    <t>25.309063060277012</t>
  </si>
  <si>
    <t>25.363230488644277</t>
  </si>
  <si>
    <t>25.804259059246654</t>
  </si>
  <si>
    <t>26.384567851114046</t>
  </si>
  <si>
    <t>26.415518952895482</t>
  </si>
  <si>
    <t>25.982224293496238</t>
  </si>
  <si>
    <t>26.036382618867123</t>
  </si>
  <si>
    <t>26.160187753433483</t>
  </si>
  <si>
    <t>26.57800285491907</t>
  </si>
  <si>
    <t>26.647640346628673</t>
  </si>
  <si>
    <t>26.531580168531974</t>
  </si>
  <si>
    <t>26.461947260913863</t>
  </si>
  <si>
    <t>26.87976209055993</t>
  </si>
  <si>
    <t>26.732754429012168</t>
  </si>
  <si>
    <t>27.398173351427733</t>
  </si>
  <si>
    <t>27.877885792960196</t>
  </si>
  <si>
    <t>27.792775432017873</t>
  </si>
  <si>
    <t>28.43498415626359</t>
  </si>
  <si>
    <t>28.257022097339178</t>
  </si>
  <si>
    <t>27.877890022867792</t>
  </si>
  <si>
    <t>27.707669372254664</t>
  </si>
  <si>
    <t>27.970745344683348</t>
  </si>
  <si>
    <t>28.257023941424194</t>
  </si>
  <si>
    <t>28.612939406831227</t>
  </si>
  <si>
    <t>28.914706883415256</t>
  </si>
  <si>
    <t>29.154563243571957</t>
  </si>
  <si>
    <t>29.348001202669945</t>
  </si>
  <si>
    <t>29.703919796306167</t>
  </si>
  <si>
    <t>29.42536840842406</t>
  </si>
  <si>
    <t>29.54142779878475</t>
  </si>
  <si>
    <t>29.765816094173562</t>
  </si>
  <si>
    <t>29.943784132396456</t>
  </si>
  <si>
    <t>29.95151806446142</t>
  </si>
  <si>
    <t>30.083054274461652</t>
  </si>
  <si>
    <t>30.083049774169922</t>
  </si>
  <si>
    <t>29.680706996930315</t>
  </si>
  <si>
    <t>29.03849851930664</t>
  </si>
  <si>
    <t>28.82959282453923</t>
  </si>
  <si>
    <t>29.247412606814834</t>
  </si>
  <si>
    <t>29.28610247560987</t>
  </si>
  <si>
    <t>29.38391449105533</t>
  </si>
  <si>
    <t>28.64696678956176</t>
  </si>
  <si>
    <t>28.513692408137384</t>
  </si>
  <si>
    <t>28.474489733674556</t>
  </si>
  <si>
    <t>28.646975226611133</t>
  </si>
  <si>
    <t>28.607765803830734</t>
  </si>
  <si>
    <t>28.8586532707383</t>
  </si>
  <si>
    <t>28.960561846997713</t>
  </si>
  <si>
    <t>28.99192064394343</t>
  </si>
  <si>
    <t>29.031124628995283</t>
  </si>
  <si>
    <t>28.991918905761676</t>
  </si>
  <si>
    <t>28.882170933924066</t>
  </si>
  <si>
    <t>29.289840194652033</t>
  </si>
  <si>
    <t>28.991926878272842</t>
  </si>
  <si>
    <t>29.242796312733166</t>
  </si>
  <si>
    <t>29.266327073358653</t>
  </si>
  <si>
    <t>30.105190636029512</t>
  </si>
  <si>
    <t>29.642632100024276</t>
  </si>
  <si>
    <t>28.717527389526364</t>
  </si>
  <si>
    <t>27.831617686356704</t>
  </si>
  <si>
    <t>28.80376946721701</t>
  </si>
  <si>
    <t>27.886499404907227</t>
  </si>
  <si>
    <t>27.463145979409422</t>
  </si>
  <si>
    <t>28.20009512613207</t>
  </si>
  <si>
    <t>28.200093006917665</t>
  </si>
  <si>
    <t>28.309855372285877</t>
  </si>
  <si>
    <t>28.403928733422347</t>
  </si>
  <si>
    <t>28.897846922664776</t>
  </si>
  <si>
    <t>28.748886947490277</t>
  </si>
  <si>
    <t>28.44313020437168</t>
  </si>
  <si>
    <t>28.54505207645422</t>
  </si>
  <si>
    <t>28.450977864071124</t>
  </si>
  <si>
    <t>28.858645324446336</t>
  </si>
  <si>
    <t>28.90568161010742</t>
  </si>
  <si>
    <t>28.458810806274414</t>
  </si>
  <si>
    <t>28.121696196915057</t>
  </si>
  <si>
    <t>28.184414814878743</t>
  </si>
  <si>
    <t>28.302014039648554</t>
  </si>
  <si>
    <t>28.615606437040576</t>
  </si>
  <si>
    <t>28.662650981794826</t>
  </si>
  <si>
    <t>28.662646184190795</t>
  </si>
  <si>
    <t>28.866487238911315</t>
  </si>
  <si>
    <t>29.038962470727235</t>
  </si>
  <si>
    <t>29.21144266589706</t>
  </si>
  <si>
    <t>28.97624890828669</t>
  </si>
  <si>
    <t>29.01543779446834</t>
  </si>
  <si>
    <t>28.929203059535705</t>
  </si>
  <si>
    <t>28.59208826634061</t>
  </si>
  <si>
    <t>28.364729465556444</t>
  </si>
  <si>
    <t>28.223615646362305</t>
  </si>
  <si>
    <t>27.72186151157486</t>
  </si>
  <si>
    <t>27.08682813471251</t>
  </si>
  <si>
    <t>27.00059118564382</t>
  </si>
  <si>
    <t>27.19658701400139</t>
  </si>
  <si>
    <t>27.627783868724052</t>
  </si>
  <si>
    <t>27.455304671126697</t>
  </si>
  <si>
    <t>27.306348063389056</t>
  </si>
  <si>
    <t>27.322025302662315</t>
  </si>
  <si>
    <t>27.42394228053355</t>
  </si>
  <si>
    <t>27.972735881785088</t>
  </si>
  <si>
    <t>27.76890031391228</t>
  </si>
  <si>
    <t>27.87787787387864</t>
  </si>
  <si>
    <t>27.86992915115174</t>
  </si>
  <si>
    <t>27.973293461610652</t>
  </si>
  <si>
    <t>27.877880087731715</t>
  </si>
  <si>
    <t>27.846075197843085</t>
  </si>
  <si>
    <t>28.005104950040838</t>
  </si>
  <si>
    <t>28.076665875560625</t>
  </si>
  <si>
    <t>27.95739745117478</t>
  </si>
  <si>
    <t>27.679092094082048</t>
  </si>
  <si>
    <t>27.15429210153042</t>
  </si>
  <si>
    <t>27.504158783218493</t>
  </si>
  <si>
    <t>27.63933478815618</t>
  </si>
  <si>
    <t>27.615482071659706</t>
  </si>
  <si>
    <t>25.818448444099538</t>
  </si>
  <si>
    <t>26.255775607667342</t>
  </si>
  <si>
    <t>25.977476740480093</t>
  </si>
  <si>
    <t>25.730980529553253</t>
  </si>
  <si>
    <t>25.36521043251317</t>
  </si>
  <si>
    <t>25.134617859784395</t>
  </si>
  <si>
    <t>25.30159663308647</t>
  </si>
  <si>
    <t>25.325453501014895</t>
  </si>
  <si>
    <t>25.110762189236222</t>
  </si>
  <si>
    <t>24.78475251141056</t>
  </si>
  <si>
    <t>25.047150670554515</t>
  </si>
  <si>
    <t>25.436772564717057</t>
  </si>
  <si>
    <t>25.524238895773564</t>
  </si>
  <si>
    <t>25.293648755268606</t>
  </si>
  <si>
    <t>25.484484472982523</t>
  </si>
  <si>
    <t>25.365211718813605</t>
  </si>
  <si>
    <t>25.269791205391567</t>
  </si>
  <si>
    <t>25.365208054174783</t>
  </si>
  <si>
    <t>25.762786706863054</t>
  </si>
  <si>
    <t>25.484483198645858</t>
  </si>
  <si>
    <t>25.611705572322677</t>
  </si>
  <si>
    <t>25.754831469688796</t>
  </si>
  <si>
    <t>25.55604661303276</t>
  </si>
  <si>
    <t>25.66736520867849</t>
  </si>
  <si>
    <t>25.571947567272773</t>
  </si>
  <si>
    <t>25.730982280508865</t>
  </si>
  <si>
    <t>25.73893005853091</t>
  </si>
  <si>
    <t>25.6832689869218</t>
  </si>
  <si>
    <t>25.921813083175582</t>
  </si>
  <si>
    <t>26.160359306284462</t>
  </si>
  <si>
    <t>26.701058220635588</t>
  </si>
  <si>
    <t>26.883944473848942</t>
  </si>
  <si>
    <t>27.098638643917422</t>
  </si>
  <si>
    <t>25.611704341589693</t>
  </si>
  <si>
    <t>25.524238389803546</t>
  </si>
  <si>
    <t>25.56400030870384</t>
  </si>
  <si>
    <t>25.412917589681363</t>
  </si>
  <si>
    <t>25.404972069137784</t>
  </si>
  <si>
    <t>25.055101708169495</t>
  </si>
  <si>
    <t>25.055103916419714</t>
  </si>
  <si>
    <t>25.110759978389087</t>
  </si>
  <si>
    <t>24.967637034067277</t>
  </si>
  <si>
    <t>25.158472138803422</t>
  </si>
  <si>
    <t>25.17437501428502</t>
  </si>
  <si>
    <t>25.484484181725612</t>
  </si>
  <si>
    <t>25.4447254969351</t>
  </si>
  <si>
    <t>25.587851961606063</t>
  </si>
  <si>
    <t>25.810495670641856</t>
  </si>
  <si>
    <t>25.802542350036195</t>
  </si>
  <si>
    <t>25.92889988215281</t>
  </si>
  <si>
    <t>25.94504902511253</t>
  </si>
  <si>
    <t>25.72702839790279</t>
  </si>
  <si>
    <t>25.759326875462232</t>
  </si>
  <si>
    <t>25.436321506828303</t>
  </si>
  <si>
    <t>25.557451329462946</t>
  </si>
  <si>
    <t>25.60589662109163</t>
  </si>
  <si>
    <t>25.597822328837164</t>
  </si>
  <si>
    <t>25.23444658466267</t>
  </si>
  <si>
    <t>25.064871598603712</t>
  </si>
  <si>
    <t>24.871074503435306</t>
  </si>
  <si>
    <t>25.040649809217044</t>
  </si>
  <si>
    <t>24.3300456781399</t>
  </si>
  <si>
    <t>24.467322015115425</t>
  </si>
  <si>
    <t>24.507699190710692</t>
  </si>
  <si>
    <t>25.39595074868384</t>
  </si>
  <si>
    <t>25.791625219673996</t>
  </si>
  <si>
    <t>25.68665159367282</t>
  </si>
  <si>
    <t>25.65434443724902</t>
  </si>
  <si>
    <t>25.646275263619703</t>
  </si>
  <si>
    <t>25.840074017718443</t>
  </si>
  <si>
    <t>25.815848616530197</t>
  </si>
  <si>
    <t>26.082326107552362</t>
  </si>
  <si>
    <t>26.03387841551077</t>
  </si>
  <si>
    <t>25.969276932491205</t>
  </si>
  <si>
    <t>25.985425192585005</t>
  </si>
  <si>
    <t>26.00964925456272</t>
  </si>
  <si>
    <t>25.94505165953878</t>
  </si>
  <si>
    <t>26.615277600804493</t>
  </si>
  <si>
    <t>26.655650430755802</t>
  </si>
  <si>
    <t>26.897903814172683</t>
  </si>
  <si>
    <t>26.373024999391024</t>
  </si>
  <si>
    <t>26.171152343264243</t>
  </si>
  <si>
    <t>26.421475845437786</t>
  </si>
  <si>
    <t>26.348803853756202</t>
  </si>
  <si>
    <t>26.009652194268504</t>
  </si>
  <si>
    <t>25.73510169972586</t>
  </si>
  <si>
    <t>25.613972576281274</t>
  </si>
  <si>
    <t>25.420176107394457</t>
  </si>
  <si>
    <t>25.46862520379433</t>
  </si>
  <si>
    <t>25.840075279220898</t>
  </si>
  <si>
    <t>25.912751393543754</t>
  </si>
  <si>
    <t>26.00157445255145</t>
  </si>
  <si>
    <t>26.219603594544072</t>
  </si>
  <si>
    <t>26.72025167350214</t>
  </si>
  <si>
    <t>26.889826187578294</t>
  </si>
  <si>
    <t>26.994803356645296</t>
  </si>
  <si>
    <t>26.954426311648717</t>
  </si>
  <si>
    <t>26.84945068700562</t>
  </si>
  <si>
    <t>26.76870295167352</t>
  </si>
  <si>
    <t>27.277427673339844</t>
  </si>
  <si>
    <t>27.253205974079183</t>
  </si>
  <si>
    <t>27.204753234039693</t>
  </si>
  <si>
    <t>26.92212690911687</t>
  </si>
  <si>
    <t>26.86560135913801</t>
  </si>
  <si>
    <t>26.897902659761094</t>
  </si>
  <si>
    <t>26.962504671332802</t>
  </si>
  <si>
    <t>27.035181975592927</t>
  </si>
  <si>
    <t>27.269358428148717</t>
  </si>
  <si>
    <t>27.075550685261117</t>
  </si>
  <si>
    <t>27.34203195765802</t>
  </si>
  <si>
    <t>27.277431785693096</t>
  </si>
  <si>
    <t>27.45375633239746</t>
  </si>
  <si>
    <t>26.912878230078267</t>
  </si>
  <si>
    <t>25.94585295299808</t>
  </si>
  <si>
    <t>26.10155562383798</t>
  </si>
  <si>
    <t>26.396581748432457</t>
  </si>
  <si>
    <t>26.347414101900636</t>
  </si>
  <si>
    <t>26.45394639263225</t>
  </si>
  <si>
    <t>26.42116855082187</t>
  </si>
  <si>
    <t>26.478537248945965</t>
  </si>
  <si>
    <t>26.707999981194185</t>
  </si>
  <si>
    <t>26.26545978110222</t>
  </si>
  <si>
    <t>24.79852988818124</t>
  </si>
  <si>
    <t>24.388770421023207</t>
  </si>
  <si>
    <t>23.643013427100886</t>
  </si>
  <si>
    <t>24.00359911413857</t>
  </si>
  <si>
    <t>24.43794041301892</t>
  </si>
  <si>
    <t>24.68379694563105</t>
  </si>
  <si>
    <t>24.896871411840976</t>
  </si>
  <si>
    <t>24.872284765666755</t>
  </si>
  <si>
    <t>25.052577043138797</t>
  </si>
  <si>
    <t>25.003411443738703</t>
  </si>
  <si>
    <t>25.15092210838061</t>
  </si>
  <si>
    <t>25.306627904029718</t>
  </si>
  <si>
    <t>24.94603829291348</t>
  </si>
  <si>
    <t>25.118140189815538</t>
  </si>
  <si>
    <t>24.81491895705962</t>
  </si>
  <si>
    <t>24.675600788939033</t>
  </si>
  <si>
    <t>24.503501603435556</t>
  </si>
  <si>
    <t>24.544481007823503</t>
  </si>
  <si>
    <t>24.757554554179848</t>
  </si>
  <si>
    <t>24.093749165889733</t>
  </si>
  <si>
    <t>24.101939089155046</t>
  </si>
  <si>
    <t>24.052771152222615</t>
  </si>
  <si>
    <t>24.290430435766165</t>
  </si>
  <si>
    <t>24.355991072770454</t>
  </si>
  <si>
    <t>24.87228601868018</t>
  </si>
  <si>
    <t>24.749358241195637</t>
  </si>
  <si>
    <t>25.142724116138016</t>
  </si>
  <si>
    <t>25.659016412804018</t>
  </si>
  <si>
    <t>25.13452818583075</t>
  </si>
  <si>
    <t>24.46252958742232</t>
  </si>
  <si>
    <t>24.593651394631486</t>
  </si>
  <si>
    <t>23.90525675173156</t>
  </si>
  <si>
    <t>24.249452446278465</t>
  </si>
  <si>
    <t>24.528089414977238</t>
  </si>
  <si>
    <t>24.216671817888884</t>
  </si>
  <si>
    <t>24.339602258238955</t>
  </si>
  <si>
    <t>24.25765185932283</t>
  </si>
  <si>
    <t>24.257648222858528</t>
  </si>
  <si>
    <t>24.26584506675603</t>
  </si>
  <si>
    <t>23.102134467224992</t>
  </si>
  <si>
    <t>23.061154249520214</t>
  </si>
  <si>
    <t>22.42193794250488</t>
  </si>
  <si>
    <t>21.96300762492539</t>
  </si>
  <si>
    <t>22.26622856411298</t>
  </si>
  <si>
    <t>23.08574191594691</t>
  </si>
  <si>
    <t>23.020181247643688</t>
  </si>
  <si>
    <t>23.19227873895258</t>
  </si>
  <si>
    <t>23.938035437621853</t>
  </si>
  <si>
    <t>24.495307520265182</t>
  </si>
  <si>
    <t>24.92965158269761</t>
  </si>
  <si>
    <t>25.429553072395006</t>
  </si>
  <si>
    <t>24.967954043071938</t>
  </si>
  <si>
    <t>24.842992070876182</t>
  </si>
  <si>
    <t>25.251208642311433</t>
  </si>
  <si>
    <t>25.31785617426673</t>
  </si>
  <si>
    <t>25.184564097710684</t>
  </si>
  <si>
    <t>25.284532322407113</t>
  </si>
  <si>
    <t>25.33451845409076</t>
  </si>
  <si>
    <t>25.42616435322116</t>
  </si>
  <si>
    <t>25.342849195838347</t>
  </si>
  <si>
    <t>25.484478556482998</t>
  </si>
  <si>
    <t>25.217888796232693</t>
  </si>
  <si>
    <t>25.526130926874774</t>
  </si>
  <si>
    <t>25.35118117418794</t>
  </si>
  <si>
    <t>25.367845785862297</t>
  </si>
  <si>
    <t>24.168179907337507</t>
  </si>
  <si>
    <t>24.28481509291555</t>
  </si>
  <si>
    <t>24.90963838586237</t>
  </si>
  <si>
    <t>24.626387264872935</t>
  </si>
  <si>
    <t>24.543077041459643</t>
  </si>
  <si>
    <t>24.59306353492831</t>
  </si>
  <si>
    <t>24.093203488212833</t>
  </si>
  <si>
    <t>24.243160165239694</t>
  </si>
  <si>
    <t>24.54307582217269</t>
  </si>
  <si>
    <t>24.768015581245844</t>
  </si>
  <si>
    <t>24.576398037322928</t>
  </si>
  <si>
    <t>24.618053897662676</t>
  </si>
  <si>
    <t>24.934630194482608</t>
  </si>
  <si>
    <t>25.251210072010082</t>
  </si>
  <si>
    <t>25.376172820219292</t>
  </si>
  <si>
    <t>25.517803132101168</t>
  </si>
  <si>
    <t>25.67609117015368</t>
  </si>
  <si>
    <t>25.842711229323555</t>
  </si>
  <si>
    <t>25.792724980880465</t>
  </si>
  <si>
    <t>25.64276348633189</t>
  </si>
  <si>
    <t>25.80105175482711</t>
  </si>
  <si>
    <t>25.526134183255635</t>
  </si>
  <si>
    <t>24.718025913796964</t>
  </si>
  <si>
    <t>24.826329830784214</t>
  </si>
  <si>
    <t>24.801340280684126</t>
  </si>
  <si>
    <t>24.82633135767705</t>
  </si>
  <si>
    <t>24.77634607663243</t>
  </si>
  <si>
    <t>24.951297929346005</t>
  </si>
  <si>
    <t>25.176231094789596</t>
  </si>
  <si>
    <t>25.16790095666727</t>
  </si>
  <si>
    <t>25.24287750683416</t>
  </si>
  <si>
    <t>25.484479652537694</t>
  </si>
  <si>
    <t>25.459483377304664</t>
  </si>
  <si>
    <t>25.326186290910517</t>
  </si>
  <si>
    <t>25.534461256345374</t>
  </si>
  <si>
    <t>25.776065677583855</t>
  </si>
  <si>
    <t>26.034322070884972</t>
  </si>
  <si>
    <t>25.7177497368633</t>
  </si>
  <si>
    <t>25.801055676980575</t>
  </si>
  <si>
    <t>26.27592059963909</t>
  </si>
  <si>
    <t>26.284250941697813</t>
  </si>
  <si>
    <t>26.35923037100592</t>
  </si>
  <si>
    <t>26.59249730541968</t>
  </si>
  <si>
    <t>26.5924984274266</t>
  </si>
  <si>
    <t>26.81743236723476</t>
  </si>
  <si>
    <t>26.696272871334667</t>
  </si>
  <si>
    <t>26.865551668712556</t>
  </si>
  <si>
    <t>26.98405381044053</t>
  </si>
  <si>
    <t>27.051767809905495</t>
  </si>
  <si>
    <t>27.03484222490462</t>
  </si>
  <si>
    <t>27.034838242832407</t>
  </si>
  <si>
    <t>27.04330444335938</t>
  </si>
  <si>
    <t>26.958661939931645</t>
  </si>
  <si>
    <t>27.0179097818282</t>
  </si>
  <si>
    <t>26.98405590308872</t>
  </si>
  <si>
    <t>25.832915606531163</t>
  </si>
  <si>
    <t>25.435094898941095</t>
  </si>
  <si>
    <t>25.62977185602695</t>
  </si>
  <si>
    <t>26.08684155460405</t>
  </si>
  <si>
    <t>26.036059047020657</t>
  </si>
  <si>
    <t>26.05298650658499</t>
  </si>
  <si>
    <t>25.89216531488504</t>
  </si>
  <si>
    <t>25.875235201078443</t>
  </si>
  <si>
    <t>25.714415874792564</t>
  </si>
  <si>
    <t>25.629774616301326</t>
  </si>
  <si>
    <t>25.53666526684488</t>
  </si>
  <si>
    <t>25.502806258995374</t>
  </si>
  <si>
    <t>25.528201963086218</t>
  </si>
  <si>
    <t>25.680557555717172</t>
  </si>
  <si>
    <t>25.917556766705165</t>
  </si>
  <si>
    <t>26.146091866195203</t>
  </si>
  <si>
    <t>26.560842854790526</t>
  </si>
  <si>
    <t>27.05176716016613</t>
  </si>
  <si>
    <t>27.161803160361515</t>
  </si>
  <si>
    <t>27.18719430774182</t>
  </si>
  <si>
    <t>27.026373914322157</t>
  </si>
  <si>
    <t>27.17026533652335</t>
  </si>
  <si>
    <t>27.009445914205394</t>
  </si>
  <si>
    <t>26.823232109126202</t>
  </si>
  <si>
    <t>26.78091024054144</t>
  </si>
  <si>
    <t>25.714413621037284</t>
  </si>
  <si>
    <t>25.968341858864314</t>
  </si>
  <si>
    <t>26.222270129349752</t>
  </si>
  <si>
    <t>26.594698841971518</t>
  </si>
  <si>
    <t>26.831700603299012</t>
  </si>
  <si>
    <t>27.204124779450265</t>
  </si>
  <si>
    <t>26.96712527191157</t>
  </si>
  <si>
    <t>27.11101820966141</t>
  </si>
  <si>
    <t>27.11101663801248</t>
  </si>
  <si>
    <t>27.187196856483336</t>
  </si>
  <si>
    <t>27.237983244404298</t>
  </si>
  <si>
    <t>27.229519470016097</t>
  </si>
  <si>
    <t>27.424195198587093</t>
  </si>
  <si>
    <t>27.356480700513927</t>
  </si>
  <si>
    <t>27.34802034865104</t>
  </si>
  <si>
    <t>27.44112343197092</t>
  </si>
  <si>
    <t>27.474979926781607</t>
  </si>
  <si>
    <t>27.4665195187964</t>
  </si>
  <si>
    <t>27.525768348320188</t>
  </si>
  <si>
    <t>27.559627576519205</t>
  </si>
  <si>
    <t>27.864334337048234</t>
  </si>
  <si>
    <t>28.27062495060825</t>
  </si>
  <si>
    <t>28.245226199478992</t>
  </si>
  <si>
    <t>28.668437836741884</t>
  </si>
  <si>
    <t>28.72769014496123</t>
  </si>
  <si>
    <t>28.8377286892403</t>
  </si>
  <si>
    <t>28.697945139251704</t>
  </si>
  <si>
    <t>28.88697481813416</t>
  </si>
  <si>
    <t>28.577657515902256</t>
  </si>
  <si>
    <t>28.689355025294823</t>
  </si>
  <si>
    <t>28.844015600183454</t>
  </si>
  <si>
    <t>28.79245931461465</t>
  </si>
  <si>
    <t>28.56906503439823</t>
  </si>
  <si>
    <t>28.216784132665182</t>
  </si>
  <si>
    <t>28.156639517151582</t>
  </si>
  <si>
    <t>27.555186568901437</t>
  </si>
  <si>
    <t>27.082617254234023</t>
  </si>
  <si>
    <t>28.740908407897702</t>
  </si>
  <si>
    <t>28.861197117149565</t>
  </si>
  <si>
    <t>29.16192403464545</t>
  </si>
  <si>
    <t>29.28222048154333</t>
  </si>
  <si>
    <t>29.11896414542654</t>
  </si>
  <si>
    <t>29.23066294990706</t>
  </si>
  <si>
    <t>28.818236661541363</t>
  </si>
  <si>
    <t>28.51751136987027</t>
  </si>
  <si>
    <t>28.603431893496914</t>
  </si>
  <si>
    <t>28.663582816212575</t>
  </si>
  <si>
    <t>29.273627147567712</t>
  </si>
  <si>
    <t>29.34236632556581</t>
  </si>
  <si>
    <t>29.445466781001553</t>
  </si>
  <si>
    <t>29.23066830104056</t>
  </si>
  <si>
    <t>29.179108827030895</t>
  </si>
  <si>
    <t>29.565760208828</t>
  </si>
  <si>
    <t>30.06411464045319</t>
  </si>
  <si>
    <t>29.98678129648965</t>
  </si>
  <si>
    <t>30.046925840294644</t>
  </si>
  <si>
    <t>30.141438852928548</t>
  </si>
  <si>
    <t>29.763381361392653</t>
  </si>
  <si>
    <t>29.823524724216615</t>
  </si>
  <si>
    <t>29.754787155720592</t>
  </si>
  <si>
    <t>29.668867103923855</t>
  </si>
  <si>
    <t>30.11565799506071</t>
  </si>
  <si>
    <t>30.132846176091697</t>
  </si>
  <si>
    <t>30.003966214201952</t>
  </si>
  <si>
    <t>30.45075187884718</t>
  </si>
  <si>
    <t>30.717108279795774</t>
  </si>
  <si>
    <t>30.85458977262626</t>
  </si>
  <si>
    <t>31.541967152277287</t>
  </si>
  <si>
    <t>31.765365012369518</t>
  </si>
  <si>
    <t>32.4011799103632</t>
  </si>
  <si>
    <t>32.41836581104773</t>
  </si>
  <si>
    <t>32.42695894688705</t>
  </si>
  <si>
    <t>31.885658073002368</t>
  </si>
  <si>
    <t>31.610699417752194</t>
  </si>
  <si>
    <t>31.35293819000564</t>
  </si>
  <si>
    <t>31.619297789323433</t>
  </si>
  <si>
    <t>31.945794645501522</t>
  </si>
  <si>
    <t>32.20356565887631</t>
  </si>
  <si>
    <t>32.08327948684934</t>
  </si>
  <si>
    <t>31.997358785714496</t>
  </si>
  <si>
    <t>31.9458043984348</t>
  </si>
  <si>
    <t>31.945797584892883</t>
  </si>
  <si>
    <t>32.24652287481368</t>
  </si>
  <si>
    <t>32.10904777465725</t>
  </si>
  <si>
    <t>31.722398297095687</t>
  </si>
  <si>
    <t>31.499002155762994</t>
  </si>
  <si>
    <t>31.902838371260984</t>
  </si>
  <si>
    <t>32.237932693686474</t>
  </si>
  <si>
    <t>32.1176430052973</t>
  </si>
  <si>
    <t>32.13387904745616</t>
  </si>
  <si>
    <t>32.20356280208935</t>
  </si>
  <si>
    <t>32.63910575655612</t>
  </si>
  <si>
    <t>32.49972760497652</t>
  </si>
  <si>
    <t>32.59554256300571</t>
  </si>
  <si>
    <t>32.839453789023935</t>
  </si>
  <si>
    <t>32.76105315299124</t>
  </si>
  <si>
    <t>32.917847737602244</t>
  </si>
  <si>
    <t>33.2662770401817</t>
  </si>
  <si>
    <t>32.75234047733381</t>
  </si>
  <si>
    <t>32.77847192218193</t>
  </si>
  <si>
    <t>31.829003340139078</t>
  </si>
  <si>
    <t>31.985803469030305</t>
  </si>
  <si>
    <t>33.07464100160445</t>
  </si>
  <si>
    <t>33.08335059318094</t>
  </si>
  <si>
    <t>33.19658576552706</t>
  </si>
  <si>
    <t>32.996244303125785</t>
  </si>
  <si>
    <t>33.745363008685125</t>
  </si>
  <si>
    <t>33.849895028648405</t>
  </si>
  <si>
    <t>33.78891734063694</t>
  </si>
  <si>
    <t>33.963135836989274</t>
  </si>
  <si>
    <t>34.18961146213037</t>
  </si>
  <si>
    <t>34.050236898904416</t>
  </si>
  <si>
    <t>34.14605526271048</t>
  </si>
  <si>
    <t>34.032816680308116</t>
  </si>
  <si>
    <t>34.01539894006322</t>
  </si>
  <si>
    <t>33.701806708736704</t>
  </si>
  <si>
    <t>34.02410827507855</t>
  </si>
  <si>
    <t>34.154769883187356</t>
  </si>
  <si>
    <t>32.551999707651895</t>
  </si>
  <si>
    <t>31.707050352012466</t>
  </si>
  <si>
    <t>32.83074147125825</t>
  </si>
  <si>
    <t>32.38649264948901</t>
  </si>
  <si>
    <t>32.02934818957688</t>
  </si>
  <si>
    <t>32.57812609649416</t>
  </si>
  <si>
    <t>32.54328904757521</t>
  </si>
  <si>
    <t>32.430041421866825</t>
  </si>
  <si>
    <t>32.151299898669095</t>
  </si>
  <si>
    <t>32.67394073235137</t>
  </si>
  <si>
    <t>33.10948010767053</t>
  </si>
  <si>
    <t>33.22271688685586</t>
  </si>
  <si>
    <t>33.12689989835537</t>
  </si>
  <si>
    <t>32.943979052617756</t>
  </si>
  <si>
    <t>33.10077097463971</t>
  </si>
  <si>
    <t>33.057217147857564</t>
  </si>
  <si>
    <t>33.49275149627892</t>
  </si>
  <si>
    <t>33.61470288047193</t>
  </si>
  <si>
    <t>33.67567571914004</t>
  </si>
  <si>
    <t>33.87602391962216</t>
  </si>
  <si>
    <t>34.00668290520349</t>
  </si>
  <si>
    <t>33.884738025933295</t>
  </si>
  <si>
    <t>33.94571483010225</t>
  </si>
  <si>
    <t>34.14605686175253</t>
  </si>
  <si>
    <t>33.954421593530874</t>
  </si>
  <si>
    <t>33.84989730056939</t>
  </si>
  <si>
    <t>33.71923700519609</t>
  </si>
  <si>
    <t>33.59728170093607</t>
  </si>
  <si>
    <t>33.815052959442625</t>
  </si>
  <si>
    <t>33.95442324666274</t>
  </si>
  <si>
    <t>34.22445194954994</t>
  </si>
  <si>
    <t>34.029324586205966</t>
  </si>
  <si>
    <t>34.04697036743164</t>
  </si>
  <si>
    <t>33.5614708988499</t>
  </si>
  <si>
    <t>33.49968236307454</t>
  </si>
  <si>
    <t>33.35844507646417</t>
  </si>
  <si>
    <t>33.340792189012</t>
  </si>
  <si>
    <t>33.526159258387246</t>
  </si>
  <si>
    <t>33.702705329417896</t>
  </si>
  <si>
    <t>34.108766483478696</t>
  </si>
  <si>
    <t>34.029321070806304</t>
  </si>
  <si>
    <t>33.74684187175983</t>
  </si>
  <si>
    <t>33.55265008002554</t>
  </si>
  <si>
    <t>33.782160833749316</t>
  </si>
  <si>
    <t>32.68756803770925</t>
  </si>
  <si>
    <t>32.06082774514471</t>
  </si>
  <si>
    <t>32.88176793173943</t>
  </si>
  <si>
    <t>32.48454499256398</t>
  </si>
  <si>
    <t>32.6081215765987</t>
  </si>
  <si>
    <t>33.12010932624663</t>
  </si>
  <si>
    <t>33.86160165002943</t>
  </si>
  <si>
    <t>33.63208739083585</t>
  </si>
  <si>
    <t>33.45554728941139</t>
  </si>
  <si>
    <t>33.561473220153495</t>
  </si>
  <si>
    <t>33.41140742538745</t>
  </si>
  <si>
    <t>33.64092532212213</t>
  </si>
  <si>
    <t>33.57912811187716</t>
  </si>
  <si>
    <t>33.68506033729021</t>
  </si>
  <si>
    <t>33.81747166390597</t>
  </si>
  <si>
    <t>33.870423928333906</t>
  </si>
  <si>
    <t>33.526160690034715</t>
  </si>
  <si>
    <t>32.89059335174152</t>
  </si>
  <si>
    <t>32.59046708556784</t>
  </si>
  <si>
    <t>31.21341002939796</t>
  </si>
  <si>
    <t>29.13898244908733</t>
  </si>
  <si>
    <t>31.151610205124985</t>
  </si>
  <si>
    <t>31.663599669047272</t>
  </si>
  <si>
    <t>32.41392491029948</t>
  </si>
  <si>
    <t>32.63460009726466</t>
  </si>
  <si>
    <t>31.93725145181076</t>
  </si>
  <si>
    <t>30.348328262372053</t>
  </si>
  <si>
    <t>30.22475055754346</t>
  </si>
  <si>
    <t>30.154130177882188</t>
  </si>
  <si>
    <t>27.417658254160568</t>
  </si>
  <si>
    <t>28.123843271219975</t>
  </si>
  <si>
    <t>27.294077055997942</t>
  </si>
  <si>
    <t>28.25624930654408</t>
  </si>
  <si>
    <t>26.702645364939386</t>
  </si>
  <si>
    <t>26.923329115123096</t>
  </si>
  <si>
    <t>24.875389511298838</t>
  </si>
  <si>
    <t>23.021648004392578</t>
  </si>
  <si>
    <t>23.692529116004383</t>
  </si>
  <si>
    <t>24.16037852882976</t>
  </si>
  <si>
    <t>25.793428456423136</t>
  </si>
  <si>
    <t>26.022942740270214</t>
  </si>
  <si>
    <t>25.643366317095836</t>
  </si>
  <si>
    <t>24.45167859632827</t>
  </si>
  <si>
    <t>24.054449456926562</t>
  </si>
  <si>
    <t>24.990144564160985</t>
  </si>
  <si>
    <t>26.54375235725827</t>
  </si>
  <si>
    <t>26.139381726119364</t>
  </si>
  <si>
    <t>26.938831683312756</t>
  </si>
  <si>
    <t>26.857986245249617</t>
  </si>
  <si>
    <t>27.262206568532036</t>
  </si>
  <si>
    <t>26.91188499076012</t>
  </si>
  <si>
    <t>26.68731955135201</t>
  </si>
  <si>
    <t>27.576598274571367</t>
  </si>
  <si>
    <t>27.576596008854036</t>
  </si>
  <si>
    <t>26.624440123211194</t>
  </si>
  <si>
    <t>26.328013464827617</t>
  </si>
  <si>
    <t>26.345983373354407</t>
  </si>
  <si>
    <t>26.18429339841235</t>
  </si>
  <si>
    <t>26.714269013845488</t>
  </si>
  <si>
    <t>27.50473815612351</t>
  </si>
  <si>
    <t>27.908955964996245</t>
  </si>
  <si>
    <t>27.199328761822663</t>
  </si>
  <si>
    <t>26.72324962645629</t>
  </si>
  <si>
    <t>26.247174337664163</t>
  </si>
  <si>
    <t>26.696304015139685</t>
  </si>
  <si>
    <t>25.860919952392578</t>
  </si>
  <si>
    <t>25.896849480016094</t>
  </si>
  <si>
    <t>26.23818735461788</t>
  </si>
  <si>
    <t>26.184292530536997</t>
  </si>
  <si>
    <t>25.950744628906246</t>
  </si>
  <si>
    <t>25.15129599891358</t>
  </si>
  <si>
    <t>24.800974852371137</t>
  </si>
  <si>
    <t>25.21417194295089</t>
  </si>
  <si>
    <t>25.986677608129423</t>
  </si>
  <si>
    <t>25.95972903907267</t>
  </si>
  <si>
    <t>26.05853777778502</t>
  </si>
  <si>
    <t>26.525632443790705</t>
  </si>
  <si>
    <t>26.435808721550007</t>
  </si>
  <si>
    <t>27.459825874941885</t>
  </si>
  <si>
    <t>28.322153176768737</t>
  </si>
  <si>
    <t>27.81912552337783</t>
  </si>
  <si>
    <t>27.24424106322429</t>
  </si>
  <si>
    <t>27.486773394937458</t>
  </si>
  <si>
    <t>27.585577900371412</t>
  </si>
  <si>
    <t>28.097588276585988</t>
  </si>
  <si>
    <t>28.097591621010473</t>
  </si>
  <si>
    <t>28.95093739259801</t>
  </si>
  <si>
    <t>29.36413587282455</t>
  </si>
  <si>
    <t>29.05872543668725</t>
  </si>
  <si>
    <t>28.834159244025717</t>
  </si>
  <si>
    <t>27.05560684090332</t>
  </si>
  <si>
    <t>26.956798502664626</t>
  </si>
  <si>
    <t>26.516651051960118</t>
  </si>
  <si>
    <t>27.27119088807324</t>
  </si>
  <si>
    <t>27.136450004613643</t>
  </si>
  <si>
    <t>26.902905049350906</t>
  </si>
  <si>
    <t>26.929848602434102</t>
  </si>
  <si>
    <t>26.947815930661957</t>
  </si>
  <si>
    <t>27.127468107173208</t>
  </si>
  <si>
    <t>26.193278519374523</t>
  </si>
  <si>
    <t>26.23818933668708</t>
  </si>
  <si>
    <t>25.977694544468452</t>
  </si>
  <si>
    <t>26.310049539803234</t>
  </si>
  <si>
    <t>26.68731924864222</t>
  </si>
  <si>
    <t>26.813076018280036</t>
  </si>
  <si>
    <t>26.965779153803116</t>
  </si>
  <si>
    <t>27.163399108822425</t>
  </si>
  <si>
    <t>27.15441261861724</t>
  </si>
  <si>
    <t>27.082555031192413</t>
  </si>
  <si>
    <t>26.858389425014444</t>
  </si>
  <si>
    <t>26.913222614930028</t>
  </si>
  <si>
    <t>27.086855699086122</t>
  </si>
  <si>
    <t>26.98633252730736</t>
  </si>
  <si>
    <t>27.27876627689406</t>
  </si>
  <si>
    <t>27.342738718643922</t>
  </si>
  <si>
    <t>27.580339972320406</t>
  </si>
  <si>
    <t>27.233074414550533</t>
  </si>
  <si>
    <t>27.287904575201566</t>
  </si>
  <si>
    <t>27.370156923367386</t>
  </si>
  <si>
    <t>26.995471998669913</t>
  </si>
  <si>
    <t>26.922359045774527</t>
  </si>
  <si>
    <t>26.6938953223033</t>
  </si>
  <si>
    <t>26.684757345814877</t>
  </si>
  <si>
    <t>26.785280879749156</t>
  </si>
  <si>
    <t>26.830974289902738</t>
  </si>
  <si>
    <t>26.74872590579138</t>
  </si>
  <si>
    <t>26.876670684066085</t>
  </si>
  <si>
    <t>27.01374560373968</t>
  </si>
  <si>
    <t>27.223937332627536</t>
  </si>
  <si>
    <t>27.12341081765431</t>
  </si>
  <si>
    <t>27.03202442515773</t>
  </si>
  <si>
    <t>27.40670573540767</t>
  </si>
  <si>
    <t>27.507231056569022</t>
  </si>
  <si>
    <t>27.51637321362771</t>
  </si>
  <si>
    <t>27.269629060333813</t>
  </si>
  <si>
    <t>27.1965186019877</t>
  </si>
  <si>
    <t>27.20565843182171</t>
  </si>
  <si>
    <t>27.1234112418897</t>
  </si>
  <si>
    <t>26.95891653340833</t>
  </si>
  <si>
    <t>26.986331580683046</t>
  </si>
  <si>
    <t>27.10513633823869</t>
  </si>
  <si>
    <t>27.260490951354353</t>
  </si>
  <si>
    <t>27.141686930800155</t>
  </si>
  <si>
    <t>27.251352126357972</t>
  </si>
  <si>
    <t>27.242212631227197</t>
  </si>
  <si>
    <t>27.23307347087327</t>
  </si>
  <si>
    <t>26.79442059613999</t>
  </si>
  <si>
    <t>26.794419045211484</t>
  </si>
  <si>
    <t>26.88580406647799</t>
  </si>
  <si>
    <t>26.739591224867073</t>
  </si>
  <si>
    <t>26.52026187956848</t>
  </si>
  <si>
    <t>26.84011459350586</t>
  </si>
  <si>
    <t>26.41059803765774</t>
  </si>
  <si>
    <t>26.31921064437383</t>
  </si>
  <si>
    <t>26.50198471607603</t>
  </si>
  <si>
    <t>26.556815612692066</t>
  </si>
  <si>
    <t>26.61164915909193</t>
  </si>
  <si>
    <t>26.456293701142314</t>
  </si>
  <si>
    <t>26.419737334754174</t>
  </si>
  <si>
    <t>25.825730577481828</t>
  </si>
  <si>
    <t>25.97194581619085</t>
  </si>
  <si>
    <t>25.441905730548775</t>
  </si>
  <si>
    <t>25.35965509505589</t>
  </si>
  <si>
    <t>25.80745041096732</t>
  </si>
  <si>
    <t>25.70692526230061</t>
  </si>
  <si>
    <t>25.853144579367605</t>
  </si>
  <si>
    <t>25.898836490737793</t>
  </si>
  <si>
    <t>25.780034791782146</t>
  </si>
  <si>
    <t>25.917112362268963</t>
  </si>
  <si>
    <t>26.1912708935429</t>
  </si>
  <si>
    <t>26.218686474485754</t>
  </si>
  <si>
    <t>26.281984432198136</t>
  </si>
  <si>
    <t>26.272679575963423</t>
  </si>
  <si>
    <t>26.0679323764916</t>
  </si>
  <si>
    <t>25.76081387715064</t>
  </si>
  <si>
    <t>25.574679417282667</t>
  </si>
  <si>
    <t>25.230334247723196</t>
  </si>
  <si>
    <t>25.42577270967155</t>
  </si>
  <si>
    <t>24.96044170998316</t>
  </si>
  <si>
    <t>24.811535171703202</t>
  </si>
  <si>
    <t>24.69985427458746</t>
  </si>
  <si>
    <t>25.779428094049926</t>
  </si>
  <si>
    <t>25.825959371691106</t>
  </si>
  <si>
    <t>25.211719278992163</t>
  </si>
  <si>
    <t>25.034895027403135</t>
  </si>
  <si>
    <t>24.616095623163996</t>
  </si>
  <si>
    <t>24.523029444154023</t>
  </si>
  <si>
    <t>24.839456460782756</t>
  </si>
  <si>
    <t>25.13726986648188</t>
  </si>
  <si>
    <t>25.500228999145257</t>
  </si>
  <si>
    <t>24.99766971049078</t>
  </si>
  <si>
    <t>25.295478765400883</t>
  </si>
  <si>
    <t>25.4816115096199</t>
  </si>
  <si>
    <t>26.198226343143137</t>
  </si>
  <si>
    <t>26.514651350758967</t>
  </si>
  <si>
    <t>26.458811560330815</t>
  </si>
  <si>
    <t>26.235454259216972</t>
  </si>
  <si>
    <t>26.496035864092903</t>
  </si>
  <si>
    <t>26.896224187520218</t>
  </si>
  <si>
    <t>26.69147873278427</t>
  </si>
  <si>
    <t>26.626334232208904</t>
  </si>
  <si>
    <t>26.16100070393495</t>
  </si>
  <si>
    <t>26.207533292493586</t>
  </si>
  <si>
    <t>26.38436104636585</t>
  </si>
  <si>
    <t>26.905531754434016</t>
  </si>
  <si>
    <t>26.896226173784445</t>
  </si>
  <si>
    <t>26.877610711298235</t>
  </si>
  <si>
    <t>26.71009357635833</t>
  </si>
  <si>
    <t>26.756626500253198</t>
  </si>
  <si>
    <t>26.793854483729152</t>
  </si>
  <si>
    <t>26.896224889088046</t>
  </si>
  <si>
    <t>27.277797454192093</t>
  </si>
  <si>
    <t>27.47323823405125</t>
  </si>
  <si>
    <t>27.417397264361686</t>
  </si>
  <si>
    <t>28.82270083906721</t>
  </si>
  <si>
    <t>28.366676000085018</t>
  </si>
  <si>
    <t>28.282916793950708</t>
  </si>
  <si>
    <t>28.292222394835512</t>
  </si>
  <si>
    <t>28.180544632582322</t>
  </si>
  <si>
    <t>28.143317432499618</t>
  </si>
  <si>
    <t>27.491853914602903</t>
  </si>
  <si>
    <t>27.23126444457435</t>
  </si>
  <si>
    <t>26.756624929855136</t>
  </si>
  <si>
    <t>26.356439794778495</t>
  </si>
  <si>
    <t>26.523959695576792</t>
  </si>
  <si>
    <t>26.523959238989924</t>
  </si>
  <si>
    <t>26.53326714691279</t>
  </si>
  <si>
    <t>26.458812835294477</t>
  </si>
  <si>
    <t>26.42158705165626</t>
  </si>
  <si>
    <t>27.007903293001583</t>
  </si>
  <si>
    <t>27.166117834039024</t>
  </si>
  <si>
    <t>27.333638394778916</t>
  </si>
  <si>
    <t>27.62214432244558</t>
  </si>
  <si>
    <t>27.230033767037153</t>
  </si>
  <si>
    <t>27.1637334624052</t>
  </si>
  <si>
    <t>27.002720612740145</t>
  </si>
  <si>
    <t>26.964835348344348</t>
  </si>
  <si>
    <t>27.021663500793682</t>
  </si>
  <si>
    <t>27.29633029521191</t>
  </si>
  <si>
    <t>27.37210072909525</t>
  </si>
  <si>
    <t>27.220561980832223</t>
  </si>
  <si>
    <t>27.248975910139915</t>
  </si>
  <si>
    <t>27.05954856796011</t>
  </si>
  <si>
    <t>26.983776807812657</t>
  </si>
  <si>
    <t>27.533114324082685</t>
  </si>
  <si>
    <t>27.428930844818066</t>
  </si>
  <si>
    <t>27.258448267197576</t>
  </si>
  <si>
    <t>27.059547583378553</t>
  </si>
  <si>
    <t>26.8322350607557</t>
  </si>
  <si>
    <t>26.879590951007824</t>
  </si>
  <si>
    <t>26.945894397050623</t>
  </si>
  <si>
    <t>26.964833627531156</t>
  </si>
  <si>
    <t>27.33421758939124</t>
  </si>
  <si>
    <t>27.106904481914434</t>
  </si>
  <si>
    <t>27.050077694802372</t>
  </si>
  <si>
    <t>26.974306624322505</t>
  </si>
  <si>
    <t>26.955364686638113</t>
  </si>
  <si>
    <t>27.078492756259987</t>
  </si>
  <si>
    <t>27.21108891403677</t>
  </si>
  <si>
    <t>27.277387810702272</t>
  </si>
  <si>
    <t>27.66571117164493</t>
  </si>
  <si>
    <t>27.447870977202097</t>
  </si>
  <si>
    <t>27.447872581253222</t>
  </si>
  <si>
    <t>27.570999665327356</t>
  </si>
  <si>
    <t>27.656242839291075</t>
  </si>
  <si>
    <t>27.078490647583187</t>
  </si>
  <si>
    <t>26.41549873352051</t>
  </si>
  <si>
    <t>26.538626236750382</t>
  </si>
  <si>
    <t>27.13532055307245</t>
  </si>
  <si>
    <t>27.447871678264626</t>
  </si>
  <si>
    <t>27.864609577445574</t>
  </si>
  <si>
    <t>28.044566182640686</t>
  </si>
  <si>
    <t>28.006678945095906</t>
  </si>
  <si>
    <t>27.94038153944854</t>
  </si>
  <si>
    <t>28.148749637022338</t>
  </si>
  <si>
    <t>28.110865724417998</t>
  </si>
  <si>
    <t>28.120335523122186</t>
  </si>
  <si>
    <t>28.23399203862645</t>
  </si>
  <si>
    <t>28.404474980473026</t>
  </si>
  <si>
    <t>28.054036229889537</t>
  </si>
  <si>
    <t>28.0161504771406</t>
  </si>
  <si>
    <t>28.233992548885002</t>
  </si>
  <si>
    <t>28.38553119433347</t>
  </si>
  <si>
    <t>28.233991526684786</t>
  </si>
  <si>
    <t>28.489717848428754</t>
  </si>
  <si>
    <t>28.62231487967493</t>
  </si>
  <si>
    <t>28.79279905923143</t>
  </si>
  <si>
    <t>28.603374996825472</t>
  </si>
  <si>
    <t>28.442361842214343</t>
  </si>
  <si>
    <t>28.982227275054093</t>
  </si>
  <si>
    <t>29.067467270364745</t>
  </si>
  <si>
    <t>29.171652611327843</t>
  </si>
  <si>
    <t>28.832383901848516</t>
  </si>
  <si>
    <t>28.813115210389444</t>
  </si>
  <si>
    <t>28.80348132693815</t>
  </si>
  <si>
    <t>28.427784415603355</t>
  </si>
  <si>
    <t>28.225486113700637</t>
  </si>
  <si>
    <t>28.591550622855905</t>
  </si>
  <si>
    <t>28.74568365857174</t>
  </si>
  <si>
    <t>28.716781409306744</t>
  </si>
  <si>
    <t>28.75531590701797</t>
  </si>
  <si>
    <t>28.813115008086594</t>
  </si>
  <si>
    <t>30.007640300086997</t>
  </si>
  <si>
    <t>30.24847412109375</t>
  </si>
  <si>
    <t>29.757174590434595</t>
  </si>
  <si>
    <t>29.50670971689704</t>
  </si>
  <si>
    <t>29.766808734269517</t>
  </si>
  <si>
    <t>29.969109018729114</t>
  </si>
  <si>
    <t>29.911307862876725</t>
  </si>
  <si>
    <t>30.315904288268936</t>
  </si>
  <si>
    <t>30.39297061692576</t>
  </si>
  <si>
    <t>30.643438241710125</t>
  </si>
  <si>
    <t>30.547103881099137</t>
  </si>
  <si>
    <t>30.88427101538403</t>
  </si>
  <si>
    <t>31.076933074607155</t>
  </si>
  <si>
    <t>30.903535500504848</t>
  </si>
  <si>
    <t>30.75903523819878</t>
  </si>
  <si>
    <t>30.49893930910623</t>
  </si>
  <si>
    <t>31.03840170209014</t>
  </si>
  <si>
    <t>30.094340414214525</t>
  </si>
  <si>
    <t>27.830522323129923</t>
  </si>
  <si>
    <t>27.618591007135315</t>
  </si>
  <si>
    <t>27.849788271154367</t>
  </si>
  <si>
    <t>28.764949915480088</t>
  </si>
  <si>
    <t>28.639716246266346</t>
  </si>
  <si>
    <t>28.15805222781933</t>
  </si>
  <si>
    <t>28.302552432390463</t>
  </si>
  <si>
    <t>28.48558385161483</t>
  </si>
  <si>
    <t>28.292920335065777</t>
  </si>
  <si>
    <t>28.080986964658994</t>
  </si>
  <si>
    <t>28.11952031350826</t>
  </si>
  <si>
    <t>28.11952050905057</t>
  </si>
  <si>
    <t>27.94612101245755</t>
  </si>
  <si>
    <t>27.676389275768717</t>
  </si>
  <si>
    <t>27.820889554502003</t>
  </si>
  <si>
    <t>27.936486990679743</t>
  </si>
  <si>
    <t>28.061720203552138</t>
  </si>
  <si>
    <t>27.89795407577058</t>
  </si>
  <si>
    <t>27.975022323012862</t>
  </si>
  <si>
    <t>27.926852979102435</t>
  </si>
  <si>
    <t>27.657121329122667</t>
  </si>
  <si>
    <t>27.368123079182016</t>
  </si>
  <si>
    <t>27.61858951436664</t>
  </si>
  <si>
    <t>27.71492438396013</t>
  </si>
  <si>
    <t>27.589687873757427</t>
  </si>
  <si>
    <t>27.56079080334294</t>
  </si>
  <si>
    <t>27.60895582751853</t>
  </si>
  <si>
    <t>27.695657398706565</t>
  </si>
  <si>
    <t>27.59932189151811</t>
  </si>
  <si>
    <t>27.59932430983959</t>
  </si>
  <si>
    <t>27.801621979731205</t>
  </si>
  <si>
    <t>28.03282072212041</t>
  </si>
  <si>
    <t>27.88832262507837</t>
  </si>
  <si>
    <t>27.801622187672656</t>
  </si>
  <si>
    <t>27.55514803417706</t>
  </si>
  <si>
    <t>27.70229223818437</t>
  </si>
  <si>
    <t>27.69248142008985</t>
  </si>
  <si>
    <t>27.682672786863684</t>
  </si>
  <si>
    <t>27.623816071541302</t>
  </si>
  <si>
    <t>27.672863426958386</t>
  </si>
  <si>
    <t>27.761149063793653</t>
  </si>
  <si>
    <t>26.976381341779565</t>
  </si>
  <si>
    <t>27.123526614127773</t>
  </si>
  <si>
    <t>27.319717659331324</t>
  </si>
  <si>
    <t>27.21181174917211</t>
  </si>
  <si>
    <t>27.408005471747742</t>
  </si>
  <si>
    <t>27.476671361750267</t>
  </si>
  <si>
    <t>27.349146844890736</t>
  </si>
  <si>
    <t>27.329527692715907</t>
  </si>
  <si>
    <t>27.57476788400065</t>
  </si>
  <si>
    <t>27.476671793631887</t>
  </si>
  <si>
    <t>27.496291392851422</t>
  </si>
  <si>
    <t>27.378574732762498</t>
  </si>
  <si>
    <t>27.28048004098222</t>
  </si>
  <si>
    <t>27.329528087589594</t>
  </si>
  <si>
    <t>27.241242376766593</t>
  </si>
  <si>
    <t>27.486481824289285</t>
  </si>
  <si>
    <t>27.417813859562255</t>
  </si>
  <si>
    <t>27.466861222087438</t>
  </si>
  <si>
    <t>27.447243157648494</t>
  </si>
  <si>
    <t>27.47667103990481</t>
  </si>
  <si>
    <t>27.270668965351472</t>
  </si>
  <si>
    <t>26.976382237090565</t>
  </si>
  <si>
    <t>26.907715953598775</t>
  </si>
  <si>
    <t>close</t>
  </si>
  <si>
    <t>22.462133407592773</t>
  </si>
  <si>
    <t>22.24991226196289</t>
  </si>
  <si>
    <t>22.283069610595703</t>
  </si>
  <si>
    <t>22.309968948364258</t>
  </si>
  <si>
    <t>22.531930923461914</t>
  </si>
  <si>
    <t>22.464670181274414</t>
  </si>
  <si>
    <t>22.525203704833984</t>
  </si>
  <si>
    <t>22.417591094970703</t>
  </si>
  <si>
    <t>22.370502471923828</t>
  </si>
  <si>
    <t>22.73370361328125</t>
  </si>
  <si>
    <t>22.834592819213867</t>
  </si>
  <si>
    <t>22.868223190307617</t>
  </si>
  <si>
    <t>22.726978302001953</t>
  </si>
  <si>
    <t>22.444490432739258</t>
  </si>
  <si>
    <t>22.316696166992188</t>
  </si>
  <si>
    <t>21.980398178100586</t>
  </si>
  <si>
    <t>22.16872215270996</t>
  </si>
  <si>
    <t>22.141822814941406</t>
  </si>
  <si>
    <t>22.572284698486328</t>
  </si>
  <si>
    <t>23.14398765563965</t>
  </si>
  <si>
    <t>23.231426239013672</t>
  </si>
  <si>
    <t>23.453384399414062</t>
  </si>
  <si>
    <t>23.298686981201172</t>
  </si>
  <si>
    <t>23.439931869506836</t>
  </si>
  <si>
    <t>23.130542755126953</t>
  </si>
  <si>
    <t>23.27850914001465</t>
  </si>
  <si>
    <t>23.3121337890625</t>
  </si>
  <si>
    <t>23.34576988220215</t>
  </si>
  <si>
    <t>23.197795867919922</t>
  </si>
  <si>
    <t>22.928754806518555</t>
  </si>
  <si>
    <t>22.767335891723633</t>
  </si>
  <si>
    <t>22.90185546875</t>
  </si>
  <si>
    <t>23.009471893310547</t>
  </si>
  <si>
    <t>23.20452308654785</t>
  </si>
  <si>
    <t>23.244882583618164</t>
  </si>
  <si>
    <t>22.51848030090332</t>
  </si>
  <si>
    <t>22.431034088134766</t>
  </si>
  <si>
    <t>22.047653198242188</t>
  </si>
  <si>
    <t>22.283071517944336</t>
  </si>
  <si>
    <t>22.03420639038086</t>
  </si>
  <si>
    <t>22.235984802246094</t>
  </si>
  <si>
    <t>22.128368377685547</t>
  </si>
  <si>
    <t>22.33015251159668</t>
  </si>
  <si>
    <t>22.350324630737305</t>
  </si>
  <si>
    <t>22.074565887451172</t>
  </si>
  <si>
    <t>22.02748680114746</t>
  </si>
  <si>
    <t>22.175453186035156</t>
  </si>
  <si>
    <t>22.121646881103516</t>
  </si>
  <si>
    <t>22.275957107543945</t>
  </si>
  <si>
    <t>22.303245544433594</t>
  </si>
  <si>
    <t>22.432870864868164</t>
  </si>
  <si>
    <t>22.439701080322266</t>
  </si>
  <si>
    <t>22.344186782836914</t>
  </si>
  <si>
    <t>22.180438995361328</t>
  </si>
  <si>
    <t>22.39876937866211</t>
  </si>
  <si>
    <t>22.282773971557617</t>
  </si>
  <si>
    <t>22.41922950744629</t>
  </si>
  <si>
    <t>23.353933334350586</t>
  </si>
  <si>
    <t>23.20383071899414</t>
  </si>
  <si>
    <t>23.258413314819336</t>
  </si>
  <si>
    <t>23.78375816345215</t>
  </si>
  <si>
    <t>23.715532302856445</t>
  </si>
  <si>
    <t>23.633663177490234</t>
  </si>
  <si>
    <t>23.483562469482422</t>
  </si>
  <si>
    <t>23.558616638183594</t>
  </si>
  <si>
    <t>23.0059814453125</t>
  </si>
  <si>
    <t>22.77400779724121</t>
  </si>
  <si>
    <t>22.767183303833008</t>
  </si>
  <si>
    <t>22.98550796508789</t>
  </si>
  <si>
    <t>22.849058151245117</t>
  </si>
  <si>
    <t>22.965044021606445</t>
  </si>
  <si>
    <t>23.128786087036133</t>
  </si>
  <si>
    <t>23.28571128845215</t>
  </si>
  <si>
    <t>23.422157287597656</t>
  </si>
  <si>
    <t>23.79058265686035</t>
  </si>
  <si>
    <t>23.449451446533203</t>
  </si>
  <si>
    <t>23.620018005371094</t>
  </si>
  <si>
    <t>23.92703628540039</t>
  </si>
  <si>
    <t>23.68142318725586</t>
  </si>
  <si>
    <t>23.654125213623047</t>
  </si>
  <si>
    <t>23.845163345336914</t>
  </si>
  <si>
    <t>23.74282455444336</t>
  </si>
  <si>
    <t>23.435806274414062</t>
  </si>
  <si>
    <t>23.442628860473633</t>
  </si>
  <si>
    <t>23.899747848510742</t>
  </si>
  <si>
    <t>24.063488006591797</t>
  </si>
  <si>
    <t>23.58590316772461</t>
  </si>
  <si>
    <t>23.599550247192383</t>
  </si>
  <si>
    <t>23.54496955871582</t>
  </si>
  <si>
    <t>23.688243865966797</t>
  </si>
  <si>
    <t>23.797407150268555</t>
  </si>
  <si>
    <t>23.640487670898438</t>
  </si>
  <si>
    <t>23.476741790771484</t>
  </si>
  <si>
    <t>23.892921447753906</t>
  </si>
  <si>
    <t>23.872453689575195</t>
  </si>
  <si>
    <t>23.90656280517578</t>
  </si>
  <si>
    <t>24.500139236450195</t>
  </si>
  <si>
    <t>24.411441802978516</t>
  </si>
  <si>
    <t>24.684354782104492</t>
  </si>
  <si>
    <t>24.64341163635254</t>
  </si>
  <si>
    <t>24.404619216918945</t>
  </si>
  <si>
    <t>24.234058380126953</t>
  </si>
  <si>
    <t>24.268165588378906</t>
  </si>
  <si>
    <t>24.377330780029297</t>
  </si>
  <si>
    <t>24.29545783996582</t>
  </si>
  <si>
    <t>24.052034378051758</t>
  </si>
  <si>
    <t>23.775497436523438</t>
  </si>
  <si>
    <t>23.955245971679688</t>
  </si>
  <si>
    <t>24.1142578125</t>
  </si>
  <si>
    <t>24.28017807006836</t>
  </si>
  <si>
    <t>24.010557174682617</t>
  </si>
  <si>
    <t>24.307825088500977</t>
  </si>
  <si>
    <t>24.20412826538086</t>
  </si>
  <si>
    <t>24.128084182739258</t>
  </si>
  <si>
    <t>23.899934768676758</t>
  </si>
  <si>
    <t>23.692529678344727</t>
  </si>
  <si>
    <t>23.45747184753418</t>
  </si>
  <si>
    <t>23.72709846496582</t>
  </si>
  <si>
    <t>23.734012603759766</t>
  </si>
  <si>
    <t>23.982894897460938</t>
  </si>
  <si>
    <t>24.058944702148438</t>
  </si>
  <si>
    <t>24.01746368408203</t>
  </si>
  <si>
    <t>23.962156295776367</t>
  </si>
  <si>
    <t>23.906848907470703</t>
  </si>
  <si>
    <t>23.67179298400879</t>
  </si>
  <si>
    <t>23.651052474975586</t>
  </si>
  <si>
    <t>23.519691467285156</t>
  </si>
  <si>
    <t>23.374509811401367</t>
  </si>
  <si>
    <t>23.747838973999023</t>
  </si>
  <si>
    <t>23.7547550201416</t>
  </si>
  <si>
    <t>22.378971099853516</t>
  </si>
  <si>
    <t>21.98489761352539</t>
  </si>
  <si>
    <t>22.600196838378906</t>
  </si>
  <si>
    <t>23.11870765686035</t>
  </si>
  <si>
    <t>23.015012741088867</t>
  </si>
  <si>
    <t>22.34440040588379</t>
  </si>
  <si>
    <t>22.690074920654297</t>
  </si>
  <si>
    <t>22.84217071533203</t>
  </si>
  <si>
    <t>22.510326385498047</t>
  </si>
  <si>
    <t>22.911306381225586</t>
  </si>
  <si>
    <t>22.662416458129883</t>
  </si>
  <si>
    <t>22.641685485839844</t>
  </si>
  <si>
    <t>22.620939254760742</t>
  </si>
  <si>
    <t>22.503414154052734</t>
  </si>
  <si>
    <t>22.717729568481445</t>
  </si>
  <si>
    <t>22.773035049438477</t>
  </si>
  <si>
    <t>22.30983543395996</t>
  </si>
  <si>
    <t>22.261438369750977</t>
  </si>
  <si>
    <t>22.199214935302734</t>
  </si>
  <si>
    <t>22.351316452026367</t>
  </si>
  <si>
    <t>22.054039001464844</t>
  </si>
  <si>
    <t>22.171566009521484</t>
  </si>
  <si>
    <t>22.524152755737305</t>
  </si>
  <si>
    <t>22.489582061767578</t>
  </si>
  <si>
    <t>23.111797332763672</t>
  </si>
  <si>
    <t>23.028841018676758</t>
  </si>
  <si>
    <t>23.22518539428711</t>
  </si>
  <si>
    <t>23.421531677246094</t>
  </si>
  <si>
    <t>23.23921012878418</t>
  </si>
  <si>
    <t>23.35141372680664</t>
  </si>
  <si>
    <t>23.295307159423828</t>
  </si>
  <si>
    <t>23.33037567138672</t>
  </si>
  <si>
    <t>23.484649658203125</t>
  </si>
  <si>
    <t>23.723068237304688</t>
  </si>
  <si>
    <t>23.666967391967773</t>
  </si>
  <si>
    <t>23.81422996520996</t>
  </si>
  <si>
    <t>23.65995216369629</t>
  </si>
  <si>
    <t>23.603857040405273</t>
  </si>
  <si>
    <t>23.28829574584961</t>
  </si>
  <si>
    <t>23.43555450439453</t>
  </si>
  <si>
    <t>23.526718139648438</t>
  </si>
  <si>
    <t>23.56879234313965</t>
  </si>
  <si>
    <t>23.47763442993164</t>
  </si>
  <si>
    <t>23.379457473754883</t>
  </si>
  <si>
    <t>23.253238677978516</t>
  </si>
  <si>
    <t>23.028837203979492</t>
  </si>
  <si>
    <t>22.9937744140625</t>
  </si>
  <si>
    <t>23.084936141967773</t>
  </si>
  <si>
    <t>22.923648834228516</t>
  </si>
  <si>
    <t>23.169084548950195</t>
  </si>
  <si>
    <t>23.32335662841797</t>
  </si>
  <si>
    <t>23.51970672607422</t>
  </si>
  <si>
    <t>23.575803756713867</t>
  </si>
  <si>
    <t>23.46360206604004</t>
  </si>
  <si>
    <t>23.41451644897461</t>
  </si>
  <si>
    <t>23.45659637451172</t>
  </si>
  <si>
    <t>23.54074478149414</t>
  </si>
  <si>
    <t>23.61086654663086</t>
  </si>
  <si>
    <t>23.680992126464844</t>
  </si>
  <si>
    <t>23.53373146057129</t>
  </si>
  <si>
    <t>23.211156845092773</t>
  </si>
  <si>
    <t>23.91941261291504</t>
  </si>
  <si>
    <t>24.0316104888916</t>
  </si>
  <si>
    <t>23.73709487915039</t>
  </si>
  <si>
    <t>23.260244369506836</t>
  </si>
  <si>
    <t>23.709043502807617</t>
  </si>
  <si>
    <t>24.122774124145508</t>
  </si>
  <si>
    <t>23.90538787841797</t>
  </si>
  <si>
    <t>24.129791259765625</t>
  </si>
  <si>
    <t>24.389244079589844</t>
  </si>
  <si>
    <t>24.305099487304688</t>
  </si>
  <si>
    <t>24.37521743774414</t>
  </si>
  <si>
    <t>24.49443817138672</t>
  </si>
  <si>
    <t>24.36119842529297</t>
  </si>
  <si>
    <t>24.256011962890625</t>
  </si>
  <si>
    <t>24.220460891723633</t>
  </si>
  <si>
    <t>23.85068130493164</t>
  </si>
  <si>
    <t>24.142230987548828</t>
  </si>
  <si>
    <t>24.106679916381836</t>
  </si>
  <si>
    <t>23.992900848388672</t>
  </si>
  <si>
    <t>24.39112091064453</t>
  </si>
  <si>
    <t>24.170682907104492</t>
  </si>
  <si>
    <t>24.540456771850586</t>
  </si>
  <si>
    <t>24.561792373657227</t>
  </si>
  <si>
    <t>24.98845672607422</t>
  </si>
  <si>
    <t>24.88890266418457</t>
  </si>
  <si>
    <t>25.17334747314453</t>
  </si>
  <si>
    <t>25.230234146118164</t>
  </si>
  <si>
    <t>25.265789031982422</t>
  </si>
  <si>
    <t>25.728012084960938</t>
  </si>
  <si>
    <t>26.112022399902344</t>
  </si>
  <si>
    <t>25.976900100708008</t>
  </si>
  <si>
    <t>26.225791931152344</t>
  </si>
  <si>
    <t>26.389354705810547</t>
  </si>
  <si>
    <t>26.06223487854004</t>
  </si>
  <si>
    <t>25.90578842163086</t>
  </si>
  <si>
    <t>25.749343872070312</t>
  </si>
  <si>
    <t>25.93423080444336</t>
  </si>
  <si>
    <t>26.055118560791016</t>
  </si>
  <si>
    <t>26.304019927978516</t>
  </si>
  <si>
    <t>26.005346298217773</t>
  </si>
  <si>
    <t>26.126235961914062</t>
  </si>
  <si>
    <t>26.382234573364258</t>
  </si>
  <si>
    <t>26.574235916137695</t>
  </si>
  <si>
    <t>26.4035701751709</t>
  </si>
  <si>
    <t>27.015125274658203</t>
  </si>
  <si>
    <t>26.97245979309082</t>
  </si>
  <si>
    <t>27.114681243896484</t>
  </si>
  <si>
    <t>27.086240768432617</t>
  </si>
  <si>
    <t>27.008012771606445</t>
  </si>
  <si>
    <t>27.24268341064453</t>
  </si>
  <si>
    <t>27.27823829650879</t>
  </si>
  <si>
    <t>27.249794006347656</t>
  </si>
  <si>
    <t>27.569791793823242</t>
  </si>
  <si>
    <t>27.818675994873047</t>
  </si>
  <si>
    <t>27.67646026611328</t>
  </si>
  <si>
    <t>27.40623664855957</t>
  </si>
  <si>
    <t>27.648014068603516</t>
  </si>
  <si>
    <t>27.783123016357422</t>
  </si>
  <si>
    <t>28.053348541259766</t>
  </si>
  <si>
    <t>27.996461868286133</t>
  </si>
  <si>
    <t>27.854238510131836</t>
  </si>
  <si>
    <t>27.768901824951172</t>
  </si>
  <si>
    <t>27.86845588684082</t>
  </si>
  <si>
    <t>27.81806182861328</t>
  </si>
  <si>
    <t>27.782068252563477</t>
  </si>
  <si>
    <t>27.71727180480957</t>
  </si>
  <si>
    <t>27.638084411621094</t>
  </si>
  <si>
    <t>27.83966064453125</t>
  </si>
  <si>
    <t>27.537290573120117</t>
  </si>
  <si>
    <t>27.65967559814453</t>
  </si>
  <si>
    <t>27.7028751373291</t>
  </si>
  <si>
    <t>27.82526397705078</t>
  </si>
  <si>
    <t>28.019643783569336</t>
  </si>
  <si>
    <t>27.875659942626953</t>
  </si>
  <si>
    <t>27.25652313232422</t>
  </si>
  <si>
    <t>27.40770149230957</t>
  </si>
  <si>
    <t>27.50849723815918</t>
  </si>
  <si>
    <t>27.422107696533203</t>
  </si>
  <si>
    <t>27.94765281677246</t>
  </si>
  <si>
    <t>28.149232864379883</t>
  </si>
  <si>
    <t>28.012441635131836</t>
  </si>
  <si>
    <t>27.9908504486084</t>
  </si>
  <si>
    <t>27.890060424804688</t>
  </si>
  <si>
    <t>27.97645378112793</t>
  </si>
  <si>
    <t>28.300416946411133</t>
  </si>
  <si>
    <t>28.206829071044922</t>
  </si>
  <si>
    <t>28.473194122314453</t>
  </si>
  <si>
    <t>28.185222625732422</t>
  </si>
  <si>
    <t>28.27881622314453</t>
  </si>
  <si>
    <t>28.15643310546875</t>
  </si>
  <si>
    <t>27.6812801361084</t>
  </si>
  <si>
    <t>27.674074172973633</t>
  </si>
  <si>
    <t>27.587688446044922</t>
  </si>
  <si>
    <t>27.803665161132812</t>
  </si>
  <si>
    <t>27.882858276367188</t>
  </si>
  <si>
    <t>28.228422164916992</t>
  </si>
  <si>
    <t>28.32201385498047</t>
  </si>
  <si>
    <t>28.64598274230957</t>
  </si>
  <si>
    <t>28.696374893188477</t>
  </si>
  <si>
    <t>28.861968994140625</t>
  </si>
  <si>
    <t>29.03474235534668</t>
  </si>
  <si>
    <t>29.07074546813965</t>
  </si>
  <si>
    <t>29.005945205688477</t>
  </si>
  <si>
    <t>29.149938583374023</t>
  </si>
  <si>
    <t>29.322710037231445</t>
  </si>
  <si>
    <t>29.35871124267578</t>
  </si>
  <si>
    <t>29.56749153137207</t>
  </si>
  <si>
    <t>29.733076095581055</t>
  </si>
  <si>
    <t>30.150634765625</t>
  </si>
  <si>
    <t>29.891456604003906</t>
  </si>
  <si>
    <t>30.258621215820312</t>
  </si>
  <si>
    <t>30.251422882080078</t>
  </si>
  <si>
    <t>30.625797271728516</t>
  </si>
  <si>
    <t>31.108131408691406</t>
  </si>
  <si>
    <t>31.295324325561523</t>
  </si>
  <si>
    <t>31.20892333984375</t>
  </si>
  <si>
    <t>30.79397201538086</t>
  </si>
  <si>
    <t>31.019649505615234</t>
  </si>
  <si>
    <t>30.946853637695312</t>
  </si>
  <si>
    <t>30.874053955078125</t>
  </si>
  <si>
    <t>31.005090713500977</t>
  </si>
  <si>
    <t>31.136131286621094</t>
  </si>
  <si>
    <t>31.223487854003906</t>
  </si>
  <si>
    <t>31.19437026977539</t>
  </si>
  <si>
    <t>31.092453002929688</t>
  </si>
  <si>
    <t>30.954132080078125</t>
  </si>
  <si>
    <t>31.383638381958008</t>
  </si>
  <si>
    <t>31.259889602661133</t>
  </si>
  <si>
    <t>30.852210998535156</t>
  </si>
  <si>
    <t>31.12884521484375</t>
  </si>
  <si>
    <t>30.99781608581543</t>
  </si>
  <si>
    <t>31.514684677124023</t>
  </si>
  <si>
    <t>31.434598922729492</t>
  </si>
  <si>
    <t>31.405485153198242</t>
  </si>
  <si>
    <t>31.3618106842041</t>
  </si>
  <si>
    <t>31.252599716186523</t>
  </si>
  <si>
    <t>31.44916534423828</t>
  </si>
  <si>
    <t>31.587486267089844</t>
  </si>
  <si>
    <t>31.507404327392578</t>
  </si>
  <si>
    <t>30.54645347595215</t>
  </si>
  <si>
    <t>30.473657608032227</t>
  </si>
  <si>
    <t>30.1387882232666</t>
  </si>
  <si>
    <t>29.8548641204834</t>
  </si>
  <si>
    <t>29.78207778930664</t>
  </si>
  <si>
    <t>29.738391876220703</t>
  </si>
  <si>
    <t>29.752948760986328</t>
  </si>
  <si>
    <t>29.898548126220703</t>
  </si>
  <si>
    <t>29.614635467529297</t>
  </si>
  <si>
    <t>29.847585678100586</t>
  </si>
  <si>
    <t>29.76751136779785</t>
  </si>
  <si>
    <t>29.760234832763672</t>
  </si>
  <si>
    <t>29.81846046447754</t>
  </si>
  <si>
    <t>29.811180114746094</t>
  </si>
  <si>
    <t>30.0150203704834</t>
  </si>
  <si>
    <t>30.04414176940918</t>
  </si>
  <si>
    <t>29.98590660095215</t>
  </si>
  <si>
    <t>28.908489227294922</t>
  </si>
  <si>
    <t>29.636465072631836</t>
  </si>
  <si>
    <t>29.097755432128906</t>
  </si>
  <si>
    <t>29.039514541625977</t>
  </si>
  <si>
    <t>29.447187423706055</t>
  </si>
  <si>
    <t>29.26519775390625</t>
  </si>
  <si>
    <t>29.163280487060547</t>
  </si>
  <si>
    <t>29.090482711791992</t>
  </si>
  <si>
    <t>29.534555435180664</t>
  </si>
  <si>
    <t>29.92766571044922</t>
  </si>
  <si>
    <t>30.05142593383789</t>
  </si>
  <si>
    <t>29.949508666992188</t>
  </si>
  <si>
    <t>30.182464599609375</t>
  </si>
  <si>
    <t>29.651033401489258</t>
  </si>
  <si>
    <t>29.563682556152344</t>
  </si>
  <si>
    <t>29.680150985717773</t>
  </si>
  <si>
    <t>29.046798706054688</t>
  </si>
  <si>
    <t>28.8552188873291</t>
  </si>
  <si>
    <t>28.81837272644043</t>
  </si>
  <si>
    <t>28.641525268554688</t>
  </si>
  <si>
    <t>28.74468994140625</t>
  </si>
  <si>
    <t>28.81100082397461</t>
  </si>
  <si>
    <t>28.980485916137695</t>
  </si>
  <si>
    <t>29.00995635986328</t>
  </si>
  <si>
    <t>28.936277389526367</t>
  </si>
  <si>
    <t>29.002578735351562</t>
  </si>
  <si>
    <t>29.01732635498047</t>
  </si>
  <si>
    <t>28.479419708251953</t>
  </si>
  <si>
    <t>27.62466812133789</t>
  </si>
  <si>
    <t>27.16045379638672</t>
  </si>
  <si>
    <t>27.042556762695312</t>
  </si>
  <si>
    <t>26.843605041503906</t>
  </si>
  <si>
    <t>26.90992546081543</t>
  </si>
  <si>
    <t>27.108871459960938</t>
  </si>
  <si>
    <t>26.939393997192383</t>
  </si>
  <si>
    <t>26.799394607543945</t>
  </si>
  <si>
    <t>26.9909725189209</t>
  </si>
  <si>
    <t>27.123611450195312</t>
  </si>
  <si>
    <t>27.25623893737793</t>
  </si>
  <si>
    <t>27.58782958984375</t>
  </si>
  <si>
    <t>26.94676399230957</t>
  </si>
  <si>
    <t>26.62254524230957</t>
  </si>
  <si>
    <t>27.374135971069336</t>
  </si>
  <si>
    <t>27.56572151184082</t>
  </si>
  <si>
    <t>27.67624855041504</t>
  </si>
  <si>
    <t>28.405738830566406</t>
  </si>
  <si>
    <t>28.53837013244629</t>
  </si>
  <si>
    <t>29.135223388671875</t>
  </si>
  <si>
    <t>29.091014862060547</t>
  </si>
  <si>
    <t>28.648902893066406</t>
  </si>
  <si>
    <t>28.449947357177734</t>
  </si>
  <si>
    <t>28.995222091674805</t>
  </si>
  <si>
    <t>29.80575942993164</t>
  </si>
  <si>
    <t>29.776283264160156</t>
  </si>
  <si>
    <t>29.754179000854492</t>
  </si>
  <si>
    <t>30.29944610595703</t>
  </si>
  <si>
    <t>30.476301193237305</t>
  </si>
  <si>
    <t>30.28471565246582</t>
  </si>
  <si>
    <t>30.579456329345703</t>
  </si>
  <si>
    <t>30.7047176361084</t>
  </si>
  <si>
    <t>31.036300659179688</t>
  </si>
  <si>
    <t>31.294212341308594</t>
  </si>
  <si>
    <t>31.213150024414062</t>
  </si>
  <si>
    <t>31.478418350219727</t>
  </si>
  <si>
    <t>31.485790252685547</t>
  </si>
  <si>
    <t>31.426837921142578</t>
  </si>
  <si>
    <t>31.331056594848633</t>
  </si>
  <si>
    <t>31.434206008911133</t>
  </si>
  <si>
    <t>31.338411331176758</t>
  </si>
  <si>
    <t>31.699481964111328</t>
  </si>
  <si>
    <t>31.515260696411133</t>
  </si>
  <si>
    <t>30.800691604614258</t>
  </si>
  <si>
    <t>30.42052459716797</t>
  </si>
  <si>
    <t>30.271440505981445</t>
  </si>
  <si>
    <t>30.569599151611328</t>
  </si>
  <si>
    <t>30.532331466674805</t>
  </si>
  <si>
    <t>30.644153594970703</t>
  </si>
  <si>
    <t>30.56215476989746</t>
  </si>
  <si>
    <t>30.89759635925293</t>
  </si>
  <si>
    <t>31.307573318481445</t>
  </si>
  <si>
    <t>30.830509185791016</t>
  </si>
  <si>
    <t>30.852859497070312</t>
  </si>
  <si>
    <t>31.136127471923828</t>
  </si>
  <si>
    <t>31.315032958984375</t>
  </si>
  <si>
    <t>31.17339324951172</t>
  </si>
  <si>
    <t>31.352291107177734</t>
  </si>
  <si>
    <t>30.696325302124023</t>
  </si>
  <si>
    <t>30.748510360717773</t>
  </si>
  <si>
    <t>30.606882095336914</t>
  </si>
  <si>
    <t>30.651599884033203</t>
  </si>
  <si>
    <t>30.71868896484375</t>
  </si>
  <si>
    <t>30.79322624206543</t>
  </si>
  <si>
    <t>30.845413208007812</t>
  </si>
  <si>
    <t>30.30126190185547</t>
  </si>
  <si>
    <t>30.37579917907715</t>
  </si>
  <si>
    <t>30.919950485229492</t>
  </si>
  <si>
    <t>31.106306076049805</t>
  </si>
  <si>
    <t>31.0019588470459</t>
  </si>
  <si>
    <t>31.270301818847656</t>
  </si>
  <si>
    <t>31.15103530883789</t>
  </si>
  <si>
    <t>31.337387084960938</t>
  </si>
  <si>
    <t>31.359750747680664</t>
  </si>
  <si>
    <t>31.27776336669922</t>
  </si>
  <si>
    <t>31.218120574951172</t>
  </si>
  <si>
    <t>31.262842178344727</t>
  </si>
  <si>
    <t>31.568466186523438</t>
  </si>
  <si>
    <t>31.58338165283203</t>
  </si>
  <si>
    <t>31.374664306640625</t>
  </si>
  <si>
    <t>31.74736785888672</t>
  </si>
  <si>
    <t>31.63555908203125</t>
  </si>
  <si>
    <t>31.76226806640625</t>
  </si>
  <si>
    <t>31.620643615722656</t>
  </si>
  <si>
    <t>31.36720085144043</t>
  </si>
  <si>
    <t>31.046674728393555</t>
  </si>
  <si>
    <t>31.06903839111328</t>
  </si>
  <si>
    <t>30.927406311035156</t>
  </si>
  <si>
    <t>30.979581832885742</t>
  </si>
  <si>
    <t>31.1286678314209</t>
  </si>
  <si>
    <t>30.98703956604004</t>
  </si>
  <si>
    <t>31.076480865478516</t>
  </si>
  <si>
    <t>30.94231605529785</t>
  </si>
  <si>
    <t>30.625497817993164</t>
  </si>
  <si>
    <t>30.61795425415039</t>
  </si>
  <si>
    <t>30.459558486938477</t>
  </si>
  <si>
    <t>30.406749725341797</t>
  </si>
  <si>
    <t>30.595335006713867</t>
  </si>
  <si>
    <t>30.384117126464844</t>
  </si>
  <si>
    <t>30.36148452758789</t>
  </si>
  <si>
    <t>30.444461822509766</t>
  </si>
  <si>
    <t>30.120105743408203</t>
  </si>
  <si>
    <t>30.187992095947266</t>
  </si>
  <si>
    <t>30.127649307250977</t>
  </si>
  <si>
    <t>30.504812240600586</t>
  </si>
  <si>
    <t>30.105022430419922</t>
  </si>
  <si>
    <t>29.89381217956543</t>
  </si>
  <si>
    <t>29.4940185546875</t>
  </si>
  <si>
    <t>29.380868911743164</t>
  </si>
  <si>
    <t>28.96599006652832</t>
  </si>
  <si>
    <t>28.67180633544922</t>
  </si>
  <si>
    <t>29.086687088012695</t>
  </si>
  <si>
    <t>29.094226837158203</t>
  </si>
  <si>
    <t>28.830219268798828</t>
  </si>
  <si>
    <t>29.00370979309082</t>
  </si>
  <si>
    <t>28.996164321899414</t>
  </si>
  <si>
    <t>29.10931396484375</t>
  </si>
  <si>
    <t>28.80758285522461</t>
  </si>
  <si>
    <t>28.256927490234375</t>
  </si>
  <si>
    <t>28.626543045043945</t>
  </si>
  <si>
    <t>28.84530258178711</t>
  </si>
  <si>
    <t>28.852848052978516</t>
  </si>
  <si>
    <t>28.898101806640625</t>
  </si>
  <si>
    <t>28.77741241455078</t>
  </si>
  <si>
    <t>28.837759017944336</t>
  </si>
  <si>
    <t>28.754779815673828</t>
  </si>
  <si>
    <t>29.07913589477539</t>
  </si>
  <si>
    <t>29.064056396484375</t>
  </si>
  <si>
    <t>29.320524215698242</t>
  </si>
  <si>
    <t>29.21491813659668</t>
  </si>
  <si>
    <t>29.2375431060791</t>
  </si>
  <si>
    <t>29.04142189025879</t>
  </si>
  <si>
    <t>29.260181427001953</t>
  </si>
  <si>
    <t>29.47138214111328</t>
  </si>
  <si>
    <t>29.177207946777344</t>
  </si>
  <si>
    <t>29.207378387451172</t>
  </si>
  <si>
    <t>29.297893524169922</t>
  </si>
  <si>
    <t>29.388408660888672</t>
  </si>
  <si>
    <t>29.350698471069336</t>
  </si>
  <si>
    <t>29.162111282348633</t>
  </si>
  <si>
    <t>28.73969268798828</t>
  </si>
  <si>
    <t>28.43796730041504</t>
  </si>
  <si>
    <t>28.61900520324707</t>
  </si>
  <si>
    <t>28.74724006652832</t>
  </si>
  <si>
    <t>28.41091537475586</t>
  </si>
  <si>
    <t>28.258085250854492</t>
  </si>
  <si>
    <t>28.143465042114258</t>
  </si>
  <si>
    <t>27.967710494995117</t>
  </si>
  <si>
    <t>27.669692993164062</t>
  </si>
  <si>
    <t>27.73847007751465</t>
  </si>
  <si>
    <t>27.80723762512207</t>
  </si>
  <si>
    <t>27.501585006713867</t>
  </si>
  <si>
    <t>27.906579971313477</t>
  </si>
  <si>
    <t>27.898941040039062</t>
  </si>
  <si>
    <t>27.684982299804688</t>
  </si>
  <si>
    <t>27.677335739135742</t>
  </si>
  <si>
    <t>29.060440063476562</t>
  </si>
  <si>
    <t>30.114965438842773</t>
  </si>
  <si>
    <t>29.80166244506836</t>
  </si>
  <si>
    <t>29.7099609375</t>
  </si>
  <si>
    <t>29.243825912475586</t>
  </si>
  <si>
    <t>29.251476287841797</t>
  </si>
  <si>
    <t>29.36610221862793</t>
  </si>
  <si>
    <t>29.434871673583984</t>
  </si>
  <si>
    <t>29.312604904174805</t>
  </si>
  <si>
    <t>29.182701110839844</t>
  </si>
  <si>
    <t>29.113929748535156</t>
  </si>
  <si>
    <t>29.41958236694336</t>
  </si>
  <si>
    <t>29.159780502319336</t>
  </si>
  <si>
    <t>29.213274002075195</t>
  </si>
  <si>
    <t>28.731855392456055</t>
  </si>
  <si>
    <t>28.55609893798828</t>
  </si>
  <si>
    <t>28.71657371520996</t>
  </si>
  <si>
    <t>29.022233963012695</t>
  </si>
  <si>
    <t>28.97638702392578</t>
  </si>
  <si>
    <t>28.792980194091797</t>
  </si>
  <si>
    <t>29.02987289428711</t>
  </si>
  <si>
    <t>28.991662979125977</t>
  </si>
  <si>
    <t>28.922893524169922</t>
  </si>
  <si>
    <t>28.78534507751465</t>
  </si>
  <si>
    <t>28.6248779296875</t>
  </si>
  <si>
    <t>28.64016342163086</t>
  </si>
  <si>
    <t>28.34214210510254</t>
  </si>
  <si>
    <t>27.944786071777344</t>
  </si>
  <si>
    <t>27.20356559753418</t>
  </si>
  <si>
    <t>27.1959285736084</t>
  </si>
  <si>
    <t>27.310550689697266</t>
  </si>
  <si>
    <t>27.70789909362793</t>
  </si>
  <si>
    <t>27.92950439453125</t>
  </si>
  <si>
    <t>27.753751754760742</t>
  </si>
  <si>
    <t>28.34978485107422</t>
  </si>
  <si>
    <t>28.59430694580078</t>
  </si>
  <si>
    <t>29.197986602783203</t>
  </si>
  <si>
    <t>29.205629348754883</t>
  </si>
  <si>
    <t>29.488361358642578</t>
  </si>
  <si>
    <t>29.893356323242188</t>
  </si>
  <si>
    <t>29.587705612182617</t>
  </si>
  <si>
    <t>29.62590789794922</t>
  </si>
  <si>
    <t>29.832223892211914</t>
  </si>
  <si>
    <t>29.93155860900879</t>
  </si>
  <si>
    <t>29.885719299316406</t>
  </si>
  <si>
    <t>30.183734893798828</t>
  </si>
  <si>
    <t>30.191375732421875</t>
  </si>
  <si>
    <t>29.858665466308594</t>
  </si>
  <si>
    <t>29.634281158447266</t>
  </si>
  <si>
    <t>29.789030075073242</t>
  </si>
  <si>
    <t>29.549165725708008</t>
  </si>
  <si>
    <t>27.746356964111328</t>
  </si>
  <si>
    <t>27.622549057006836</t>
  </si>
  <si>
    <t>27.98621368408203</t>
  </si>
  <si>
    <t>28.03264045715332</t>
  </si>
  <si>
    <t>27.630290985107422</t>
  </si>
  <si>
    <t>27.614816665649414</t>
  </si>
  <si>
    <t>27.49875831604004</t>
  </si>
  <si>
    <t>27.274370193481445</t>
  </si>
  <si>
    <t>26.972610473632812</t>
  </si>
  <si>
    <t>25.91259002685547</t>
  </si>
  <si>
    <t>26.059598922729492</t>
  </si>
  <si>
    <t>26.283985137939453</t>
  </si>
  <si>
    <t>25.951271057128906</t>
  </si>
  <si>
    <t>26.036386489868164</t>
  </si>
  <si>
    <t>25.959009170532227</t>
  </si>
  <si>
    <t>25.664989471435547</t>
  </si>
  <si>
    <t>25.76557159423828</t>
  </si>
  <si>
    <t>25.42513084411621</t>
  </si>
  <si>
    <t>25.587610244750977</t>
  </si>
  <si>
    <t>25.873899459838867</t>
  </si>
  <si>
    <t>26.307191848754883</t>
  </si>
  <si>
    <t>26.477418899536133</t>
  </si>
  <si>
    <t>26.438730239868164</t>
  </si>
  <si>
    <t>26.090547561645508</t>
  </si>
  <si>
    <t>26.160181045532227</t>
  </si>
  <si>
    <t>26.709543228149414</t>
  </si>
  <si>
    <t>26.701801300048828</t>
  </si>
  <si>
    <t>26.80238914489746</t>
  </si>
  <si>
    <t>26.562530517578125</t>
  </si>
  <si>
    <t>26.9803524017334</t>
  </si>
  <si>
    <t>26.933923721313477</t>
  </si>
  <si>
    <t>26.833341598510742</t>
  </si>
  <si>
    <t>27.405906677246094</t>
  </si>
  <si>
    <t>28.226076126098633</t>
  </si>
  <si>
    <t>28.148696899414062</t>
  </si>
  <si>
    <t>28.241546630859375</t>
  </si>
  <si>
    <t>28.837329864501953</t>
  </si>
  <si>
    <t>28.28023338317871</t>
  </si>
  <si>
    <t>27.939790725708008</t>
  </si>
  <si>
    <t>28.419513702392578</t>
  </si>
  <si>
    <t>28.55104637145996</t>
  </si>
  <si>
    <t>29.479528427124023</t>
  </si>
  <si>
    <t>29.433115005493164</t>
  </si>
  <si>
    <t>29.20098876953125</t>
  </si>
  <si>
    <t>29.587862014770508</t>
  </si>
  <si>
    <t>29.758081436157227</t>
  </si>
  <si>
    <t>29.44084358215332</t>
  </si>
  <si>
    <t>29.82771110534668</t>
  </si>
  <si>
    <t>30.129480361938477</t>
  </si>
  <si>
    <t>30.222328186035156</t>
  </si>
  <si>
    <t>30.090791702270508</t>
  </si>
  <si>
    <t>30.315176010131836</t>
  </si>
  <si>
    <t>29.81998062133789</t>
  </si>
  <si>
    <t>29.131349563598633</t>
  </si>
  <si>
    <t>29.402162551879883</t>
  </si>
  <si>
    <t>29.595600128173828</t>
  </si>
  <si>
    <t>29.391756057739258</t>
  </si>
  <si>
    <t>28.709684371948242</t>
  </si>
  <si>
    <t>28.599931716918945</t>
  </si>
  <si>
    <t>28.9292049407959</t>
  </si>
  <si>
    <t>28.78809356689453</t>
  </si>
  <si>
    <t>28.889999389648438</t>
  </si>
  <si>
    <t>29.12520980834961</t>
  </si>
  <si>
    <t>29.172239303588867</t>
  </si>
  <si>
    <t>29.68967056274414</t>
  </si>
  <si>
    <t>29.15656280517578</t>
  </si>
  <si>
    <t>29.023279190063477</t>
  </si>
  <si>
    <t>29.211442947387695</t>
  </si>
  <si>
    <t>29.352554321289062</t>
  </si>
  <si>
    <t>30.701021194458008</t>
  </si>
  <si>
    <t>29.846467971801758</t>
  </si>
  <si>
    <t>28.717527389526367</t>
  </si>
  <si>
    <t>28.874324798583984</t>
  </si>
  <si>
    <t>28.952726364135742</t>
  </si>
  <si>
    <t>28.262815475463867</t>
  </si>
  <si>
    <t>28.513689041137695</t>
  </si>
  <si>
    <t>28.69400405883789</t>
  </si>
  <si>
    <t>28.54505157470703</t>
  </si>
  <si>
    <t>29.007600784301758</t>
  </si>
  <si>
    <t>29.11736297607422</t>
  </si>
  <si>
    <t>28.827287673950195</t>
  </si>
  <si>
    <t>28.466651916503906</t>
  </si>
  <si>
    <t>28.592092514038086</t>
  </si>
  <si>
    <t>29.368236541748047</t>
  </si>
  <si>
    <t>28.905681610107422</t>
  </si>
  <si>
    <t>28.498008728027344</t>
  </si>
  <si>
    <t>28.772409439086914</t>
  </si>
  <si>
    <t>28.93704605102539</t>
  </si>
  <si>
    <t>29.046804428100586</t>
  </si>
  <si>
    <t>29.289838790893555</t>
  </si>
  <si>
    <t>29.31336212158203</t>
  </si>
  <si>
    <t>29.0311279296875</t>
  </si>
  <si>
    <t>29.038959503173828</t>
  </si>
  <si>
    <t>28.678327560424805</t>
  </si>
  <si>
    <t>28.49016761779785</t>
  </si>
  <si>
    <t>27.729700088500977</t>
  </si>
  <si>
    <t>27.20442771911621</t>
  </si>
  <si>
    <t>27.19658851623535</t>
  </si>
  <si>
    <t>27.36122703552246</t>
  </si>
  <si>
    <t>27.878660202026367</t>
  </si>
  <si>
    <t>27.94921875</t>
  </si>
  <si>
    <t>27.518022537231445</t>
  </si>
  <si>
    <t>28.129533767700195</t>
  </si>
  <si>
    <t>28.333370208740234</t>
  </si>
  <si>
    <t>27.93354034423828</t>
  </si>
  <si>
    <t>27.965341567993164</t>
  </si>
  <si>
    <t>28.4742431640625</t>
  </si>
  <si>
    <t>28.028953552246094</t>
  </si>
  <si>
    <t>27.957393646240234</t>
  </si>
  <si>
    <t>27.941492080688477</t>
  </si>
  <si>
    <t>28.339065551757812</t>
  </si>
  <si>
    <t>28.116422653198242</t>
  </si>
  <si>
    <t>27.997154235839844</t>
  </si>
  <si>
    <t>27.687042236328125</t>
  </si>
  <si>
    <t>27.567766189575195</t>
  </si>
  <si>
    <t>27.830171585083008</t>
  </si>
  <si>
    <t>27.98920249938965</t>
  </si>
  <si>
    <t>26.31938934326172</t>
  </si>
  <si>
    <t>26.271678924560547</t>
  </si>
  <si>
    <t>26.001333236694336</t>
  </si>
  <si>
    <t>25.874107360839844</t>
  </si>
  <si>
    <t>25.492435455322266</t>
  </si>
  <si>
    <t>25.397016525268555</t>
  </si>
  <si>
    <t>25.55604362487793</t>
  </si>
  <si>
    <t>25.476531982421875</t>
  </si>
  <si>
    <t>25.206180572509766</t>
  </si>
  <si>
    <t>24.967636108398438</t>
  </si>
  <si>
    <t>25.349306106567383</t>
  </si>
  <si>
    <t>25.675317764282227</t>
  </si>
  <si>
    <t>25.595802307128906</t>
  </si>
  <si>
    <t>25.51629066467285</t>
  </si>
  <si>
    <t>25.683271408081055</t>
  </si>
  <si>
    <t>25.389066696166992</t>
  </si>
  <si>
    <t>25.484479904174805</t>
  </si>
  <si>
    <t>25.913860321044922</t>
  </si>
  <si>
    <t>25.786640167236328</t>
  </si>
  <si>
    <t>25.70712661743164</t>
  </si>
  <si>
    <t>26.064939498901367</t>
  </si>
  <si>
    <t>25.850248336791992</t>
  </si>
  <si>
    <t>25.897958755493164</t>
  </si>
  <si>
    <t>25.69917106628418</t>
  </si>
  <si>
    <t>25.818449020385742</t>
  </si>
  <si>
    <t>25.770736694335938</t>
  </si>
  <si>
    <t>25.98542594909668</t>
  </si>
  <si>
    <t>26.542030334472656</t>
  </si>
  <si>
    <t>26.883943557739258</t>
  </si>
  <si>
    <t>26.899845123291016</t>
  </si>
  <si>
    <t>27.17814826965332</t>
  </si>
  <si>
    <t>27.313325881958008</t>
  </si>
  <si>
    <t>25.619657516479492</t>
  </si>
  <si>
    <t>25.85820198059082</t>
  </si>
  <si>
    <t>26.359148025512695</t>
  </si>
  <si>
    <t>25.754831314086914</t>
  </si>
  <si>
    <t>25.44472885131836</t>
  </si>
  <si>
    <t>25.126665115356445</t>
  </si>
  <si>
    <t>25.198230743408203</t>
  </si>
  <si>
    <t>25.214128494262695</t>
  </si>
  <si>
    <t>25.14257049560547</t>
  </si>
  <si>
    <t>25.166423797607422</t>
  </si>
  <si>
    <t>25.532194137573242</t>
  </si>
  <si>
    <t>25.611705780029297</t>
  </si>
  <si>
    <t>26.009279251098633</t>
  </si>
  <si>
    <t>25.921815872192383</t>
  </si>
  <si>
    <t>25.961200714111328</t>
  </si>
  <si>
    <t>25.735103607177734</t>
  </si>
  <si>
    <t>26.025802612304688</t>
  </si>
  <si>
    <t>25.573596954345703</t>
  </si>
  <si>
    <t>25.759326934814453</t>
  </si>
  <si>
    <t>25.646272659301758</t>
  </si>
  <si>
    <t>25.60589599609375</t>
  </si>
  <si>
    <t>25.25059700012207</t>
  </si>
  <si>
    <t>25.11332130432129</t>
  </si>
  <si>
    <t>25.032575607299805</t>
  </si>
  <si>
    <t>24.42694664001465</t>
  </si>
  <si>
    <t>24.50769805908203</t>
  </si>
  <si>
    <t>25.09717559814453</t>
  </si>
  <si>
    <t>25.840076446533203</t>
  </si>
  <si>
    <t>25.81584930419922</t>
  </si>
  <si>
    <t>26.058101654052734</t>
  </si>
  <si>
    <t>25.92889976501465</t>
  </si>
  <si>
    <t>26.163076400756836</t>
  </si>
  <si>
    <t>26.13077735900879</t>
  </si>
  <si>
    <t>26.235754013061523</t>
  </si>
  <si>
    <t>26.050025939941406</t>
  </si>
  <si>
    <t>26.0096492767334</t>
  </si>
  <si>
    <t>26.033876419067383</t>
  </si>
  <si>
    <t>26.219602584838867</t>
  </si>
  <si>
    <t>26.720256805419922</t>
  </si>
  <si>
    <t>26.671802520751953</t>
  </si>
  <si>
    <t>26.73640251159668</t>
  </si>
  <si>
    <t>26.970579147338867</t>
  </si>
  <si>
    <t>26.389175415039062</t>
  </si>
  <si>
    <t>26.356876373291016</t>
  </si>
  <si>
    <t>26.51030158996582</t>
  </si>
  <si>
    <t>26.381101608276367</t>
  </si>
  <si>
    <t>25.807775497436523</t>
  </si>
  <si>
    <t>25.791624069213867</t>
  </si>
  <si>
    <t>25.727027893066406</t>
  </si>
  <si>
    <t>25.856225967407227</t>
  </si>
  <si>
    <t>25.936975479125977</t>
  </si>
  <si>
    <t>26.154998779296875</t>
  </si>
  <si>
    <t>26.986724853515625</t>
  </si>
  <si>
    <t>27.196678161621094</t>
  </si>
  <si>
    <t>27.132076263427734</t>
  </si>
  <si>
    <t>27.14822769165039</t>
  </si>
  <si>
    <t>27.22897720336914</t>
  </si>
  <si>
    <t>26.94635009765625</t>
  </si>
  <si>
    <t>27.00287628173828</t>
  </si>
  <si>
    <t>27.38240623474121</t>
  </si>
  <si>
    <t>27.26127815246582</t>
  </si>
  <si>
    <t>26.930200576782227</t>
  </si>
  <si>
    <t>27.115928649902344</t>
  </si>
  <si>
    <t>27.043256759643555</t>
  </si>
  <si>
    <t>27.39048194885254</t>
  </si>
  <si>
    <t>27.551977157592773</t>
  </si>
  <si>
    <t>27.44700813293457</t>
  </si>
  <si>
    <t>27.543909072875977</t>
  </si>
  <si>
    <t>26.921072006225586</t>
  </si>
  <si>
    <t>26.019609451293945</t>
  </si>
  <si>
    <t>26.42936134338379</t>
  </si>
  <si>
    <t>26.51951026916504</t>
  </si>
  <si>
    <t>26.544095993041992</t>
  </si>
  <si>
    <t>26.691606521606445</t>
  </si>
  <si>
    <t>26.634241104125977</t>
  </si>
  <si>
    <t>26.937463760375977</t>
  </si>
  <si>
    <t>26.7735595703125</t>
  </si>
  <si>
    <t>27.06039047241211</t>
  </si>
  <si>
    <t>24.880481719970703</t>
  </si>
  <si>
    <t>24.569063186645508</t>
  </si>
  <si>
    <t>23.839696884155273</t>
  </si>
  <si>
    <t>24.290428161621094</t>
  </si>
  <si>
    <t>24.970624923706055</t>
  </si>
  <si>
    <t>25.142724990844727</t>
  </si>
  <si>
    <t>24.987018585205078</t>
  </si>
  <si>
    <t>25.0116024017334</t>
  </si>
  <si>
    <t>25.3721923828125</t>
  </si>
  <si>
    <t>25.486923217773438</t>
  </si>
  <si>
    <t>25.43775177001953</t>
  </si>
  <si>
    <t>25.150917053222656</t>
  </si>
  <si>
    <t>25.22467803955078</t>
  </si>
  <si>
    <t>24.855894088745117</t>
  </si>
  <si>
    <t>25.003406524658203</t>
  </si>
  <si>
    <t>24.683795928955078</t>
  </si>
  <si>
    <t>24.823116302490234</t>
  </si>
  <si>
    <t>24.87228775024414</t>
  </si>
  <si>
    <t>24.110139846801758</t>
  </si>
  <si>
    <t>24.39696502685547</t>
  </si>
  <si>
    <t>24.06096649169922</t>
  </si>
  <si>
    <t>24.54448127746582</t>
  </si>
  <si>
    <t>24.946043014526367</t>
  </si>
  <si>
    <t>25.191896438598633</t>
  </si>
  <si>
    <t>25.05257797241211</t>
  </si>
  <si>
    <t>25.601652145385742</t>
  </si>
  <si>
    <t>25.9868221282959</t>
  </si>
  <si>
    <t>25.183698654174805</t>
  </si>
  <si>
    <t>25.019800186157227</t>
  </si>
  <si>
    <t>24.70018768310547</t>
  </si>
  <si>
    <t>24.51169776916504</t>
  </si>
  <si>
    <t>24.339599609375</t>
  </si>
  <si>
    <t>24.716577529907227</t>
  </si>
  <si>
    <t>24.765748977661133</t>
  </si>
  <si>
    <t>24.470726013183594</t>
  </si>
  <si>
    <t>24.38057518005371</t>
  </si>
  <si>
    <t>24.437942504882812</t>
  </si>
  <si>
    <t>23.479110717773438</t>
  </si>
  <si>
    <t>23.200471878051758</t>
  </si>
  <si>
    <t>22.421937942504883</t>
  </si>
  <si>
    <t>23.011987686157227</t>
  </si>
  <si>
    <t>23.069353103637695</t>
  </si>
  <si>
    <t>23.323400497436523</t>
  </si>
  <si>
    <t>23.38896369934082</t>
  </si>
  <si>
    <t>24.208478927612305</t>
  </si>
  <si>
    <t>24.241256713867188</t>
  </si>
  <si>
    <t>24.864089965820312</t>
  </si>
  <si>
    <t>25.314823150634766</t>
  </si>
  <si>
    <t>25.634431838989258</t>
  </si>
  <si>
    <t>25.076257705688477</t>
  </si>
  <si>
    <t>25.326189041137695</t>
  </si>
  <si>
    <t>25.717744827270508</t>
  </si>
  <si>
    <t>25.509469985961914</t>
  </si>
  <si>
    <t>25.459482192993164</t>
  </si>
  <si>
    <t>25.52613067626953</t>
  </si>
  <si>
    <t>25.792726516723633</t>
  </si>
  <si>
    <t>25.476144790649414</t>
  </si>
  <si>
    <t>25.734407424926758</t>
  </si>
  <si>
    <t>25.54279327392578</t>
  </si>
  <si>
    <t>25.551124572753906</t>
  </si>
  <si>
    <t>24.468095779418945</t>
  </si>
  <si>
    <t>25.04293441772461</t>
  </si>
  <si>
    <t>24.992948532104492</t>
  </si>
  <si>
    <t>24.66804313659668</t>
  </si>
  <si>
    <t>24.684703826904297</t>
  </si>
  <si>
    <t>24.626386642456055</t>
  </si>
  <si>
    <t>24.534746170043945</t>
  </si>
  <si>
    <t>24.618053436279297</t>
  </si>
  <si>
    <t>24.75135040283203</t>
  </si>
  <si>
    <t>24.83466339111328</t>
  </si>
  <si>
    <t>24.859651565551758</t>
  </si>
  <si>
    <t>24.8179988861084</t>
  </si>
  <si>
    <t>25.384502410888672</t>
  </si>
  <si>
    <t>25.51780128479004</t>
  </si>
  <si>
    <t>25.701082229614258</t>
  </si>
  <si>
    <t>25.684423446655273</t>
  </si>
  <si>
    <t>25.951013565063477</t>
  </si>
  <si>
    <t>25.934350967407227</t>
  </si>
  <si>
    <t>26.00933074951172</t>
  </si>
  <si>
    <t>25.87602996826172</t>
  </si>
  <si>
    <t>25.92601776123047</t>
  </si>
  <si>
    <t>25.67609214782715</t>
  </si>
  <si>
    <t>24.976285934448242</t>
  </si>
  <si>
    <t>24.951295852661133</t>
  </si>
  <si>
    <t>24.92630386352539</t>
  </si>
  <si>
    <t>24.959627151489258</t>
  </si>
  <si>
    <t>25.176233291625977</t>
  </si>
  <si>
    <t>25.6594295501709</t>
  </si>
  <si>
    <t>25.55945587158203</t>
  </si>
  <si>
    <t>25.417827606201172</t>
  </si>
  <si>
    <t>25.884363174438477</t>
  </si>
  <si>
    <t>25.63443374633789</t>
  </si>
  <si>
    <t>26.150959014892578</t>
  </si>
  <si>
    <t>26.159286499023438</t>
  </si>
  <si>
    <t>25.834383010864258</t>
  </si>
  <si>
    <t>26.125965118408203</t>
  </si>
  <si>
    <t>26.617490768432617</t>
  </si>
  <si>
    <t>26.35089874267578</t>
  </si>
  <si>
    <t>26.550844192504883</t>
  </si>
  <si>
    <t>26.64248275756836</t>
  </si>
  <si>
    <t>26.950729370117188</t>
  </si>
  <si>
    <t>26.984052658081055</t>
  </si>
  <si>
    <t>26.874021530151367</t>
  </si>
  <si>
    <t>26.984050750732422</t>
  </si>
  <si>
    <t>27.254911422729492</t>
  </si>
  <si>
    <t>27.102556228637695</t>
  </si>
  <si>
    <t>27.297229766845703</t>
  </si>
  <si>
    <t>27.043304443359375</t>
  </si>
  <si>
    <t>27.11101722717285</t>
  </si>
  <si>
    <t>27.153339385986328</t>
  </si>
  <si>
    <t>27.170269012451172</t>
  </si>
  <si>
    <t>26.061450958251953</t>
  </si>
  <si>
    <t>25.680559158325195</t>
  </si>
  <si>
    <t>25.968341827392578</t>
  </si>
  <si>
    <t>26.13762664794922</t>
  </si>
  <si>
    <t>26.20534324645996</t>
  </si>
  <si>
    <t>25.917558670043945</t>
  </si>
  <si>
    <t>25.985271453857422</t>
  </si>
  <si>
    <t>25.892166137695312</t>
  </si>
  <si>
    <t>25.841381072998047</t>
  </si>
  <si>
    <t>25.646699905395508</t>
  </si>
  <si>
    <t>25.714412689208984</t>
  </si>
  <si>
    <t>25.790592193603516</t>
  </si>
  <si>
    <t>26.31537628173828</t>
  </si>
  <si>
    <t>26.4508056640625</t>
  </si>
  <si>
    <t>26.76398468017578</t>
  </si>
  <si>
    <t>26.91634178161621</t>
  </si>
  <si>
    <t>27.246444702148438</t>
  </si>
  <si>
    <t>27.432659149169922</t>
  </si>
  <si>
    <t>27.322622299194336</t>
  </si>
  <si>
    <t>27.20412254333496</t>
  </si>
  <si>
    <t>27.314159393310547</t>
  </si>
  <si>
    <t>27.02637481689453</t>
  </si>
  <si>
    <t>26.967124938964844</t>
  </si>
  <si>
    <t>25.883699417114258</t>
  </si>
  <si>
    <t>26.645483016967773</t>
  </si>
  <si>
    <t>26.814769744873047</t>
  </si>
  <si>
    <t>27.500375747680664</t>
  </si>
  <si>
    <t>27.178733825683594</t>
  </si>
  <si>
    <t>27.23798179626465</t>
  </si>
  <si>
    <t>27.331090927124023</t>
  </si>
  <si>
    <t>27.381874084472656</t>
  </si>
  <si>
    <t>27.339555740356445</t>
  </si>
  <si>
    <t>27.54269790649414</t>
  </si>
  <si>
    <t>27.46651840209961</t>
  </si>
  <si>
    <t>27.576553344726562</t>
  </si>
  <si>
    <t>27.55116081237793</t>
  </si>
  <si>
    <t>27.534231185913086</t>
  </si>
  <si>
    <t>27.915124893188477</t>
  </si>
  <si>
    <t>28.363725662231445</t>
  </si>
  <si>
    <t>28.296016693115234</t>
  </si>
  <si>
    <t>28.643047332763672</t>
  </si>
  <si>
    <t>28.761545181274414</t>
  </si>
  <si>
    <t>29.03240394592285</t>
  </si>
  <si>
    <t>28.99008560180664</t>
  </si>
  <si>
    <t>28.818235397338867</t>
  </si>
  <si>
    <t>29.007265090942383</t>
  </si>
  <si>
    <t>28.749502182006836</t>
  </si>
  <si>
    <t>28.91275405883789</t>
  </si>
  <si>
    <t>28.964305877685547</t>
  </si>
  <si>
    <t>28.85260772705078</t>
  </si>
  <si>
    <t>28.577655792236328</t>
  </si>
  <si>
    <t>28.431589126586914</t>
  </si>
  <si>
    <t>28.173824310302734</t>
  </si>
  <si>
    <t>27.606740951538086</t>
  </si>
  <si>
    <t>27.572372436523438</t>
  </si>
  <si>
    <t>28.560476303100586</t>
  </si>
  <si>
    <t>29.050228118896484</t>
  </si>
  <si>
    <t>29.342361450195312</t>
  </si>
  <si>
    <t>29.505613327026367</t>
  </si>
  <si>
    <t>29.368141174316406</t>
  </si>
  <si>
    <t>29.256439208984375</t>
  </si>
  <si>
    <t>29.31658363342285</t>
  </si>
  <si>
    <t>29.359542846679688</t>
  </si>
  <si>
    <t>28.775279998779297</t>
  </si>
  <si>
    <t>29.179107666015625</t>
  </si>
  <si>
    <t>29.265037536621094</t>
  </si>
  <si>
    <t>29.62590217590332</t>
  </si>
  <si>
    <t>29.952409744262695</t>
  </si>
  <si>
    <t>29.290813446044922</t>
  </si>
  <si>
    <t>30.046924591064453</t>
  </si>
  <si>
    <t>30.39920997619629</t>
  </si>
  <si>
    <t>30.055517196655273</t>
  </si>
  <si>
    <t>30.210176467895508</t>
  </si>
  <si>
    <t>30.407794952392578</t>
  </si>
  <si>
    <t>29.918041229248047</t>
  </si>
  <si>
    <t>30.012554168701172</t>
  </si>
  <si>
    <t>29.832117080688477</t>
  </si>
  <si>
    <t>30.038331985473633</t>
  </si>
  <si>
    <t>30.201581954956055</t>
  </si>
  <si>
    <t>30.296096801757812</t>
  </si>
  <si>
    <t>30.691335678100586</t>
  </si>
  <si>
    <t>30.837398529052734</t>
  </si>
  <si>
    <t>31.146724700927734</t>
  </si>
  <si>
    <t>31.610706329345703</t>
  </si>
  <si>
    <t>32.28948974609375</t>
  </si>
  <si>
    <t>33.28617858886719</t>
  </si>
  <si>
    <t>32.97686004638672</t>
  </si>
  <si>
    <t>32.57302474975586</t>
  </si>
  <si>
    <t>32.05750274658203</t>
  </si>
  <si>
    <t>31.92860984802246</t>
  </si>
  <si>
    <t>31.584924697875977</t>
  </si>
  <si>
    <t>31.920026779174805</t>
  </si>
  <si>
    <t>32.306671142578125</t>
  </si>
  <si>
    <t>32.11764907836914</t>
  </si>
  <si>
    <t>32.16060256958008</t>
  </si>
  <si>
    <t>32.512882232666016</t>
  </si>
  <si>
    <t>32.14341735839844</t>
  </si>
  <si>
    <t>31.85987663269043</t>
  </si>
  <si>
    <t>31.954387664794922</t>
  </si>
  <si>
    <t>32.229339599609375</t>
  </si>
  <si>
    <t>32.35822296142578</t>
  </si>
  <si>
    <t>32.20356369018555</t>
  </si>
  <si>
    <t>32.273250579833984</t>
  </si>
  <si>
    <t>32.595542907714844</t>
  </si>
  <si>
    <t>32.73492431640625</t>
  </si>
  <si>
    <t>32.63909912109375</t>
  </si>
  <si>
    <t>33.0136604309082</t>
  </si>
  <si>
    <t>32.917850494384766</t>
  </si>
  <si>
    <t>32.93526840209961</t>
  </si>
  <si>
    <t>33.51017761230469</t>
  </si>
  <si>
    <t>33.30112075805664</t>
  </si>
  <si>
    <t>33.24885177612305</t>
  </si>
  <si>
    <t>32.874290466308594</t>
  </si>
  <si>
    <t>32.07290267944336</t>
  </si>
  <si>
    <t>32.15130615234375</t>
  </si>
  <si>
    <t>33.153038024902344</t>
  </si>
  <si>
    <t>33.27498245239258</t>
  </si>
  <si>
    <t>33.87602615356445</t>
  </si>
  <si>
    <t>34.11992263793945</t>
  </si>
  <si>
    <t>34.33769226074219</t>
  </si>
  <si>
    <t>34.30284881591797</t>
  </si>
  <si>
    <t>34.29413604736328</t>
  </si>
  <si>
    <t>34.1112174987793</t>
  </si>
  <si>
    <t>34.407379150390625</t>
  </si>
  <si>
    <t>34.52062225341797</t>
  </si>
  <si>
    <t>33.10077667236328</t>
  </si>
  <si>
    <t>32.3864860534668</t>
  </si>
  <si>
    <t>32.75233840942383</t>
  </si>
  <si>
    <t>32.4561767578125</t>
  </si>
  <si>
    <t>32.578125</t>
  </si>
  <si>
    <t>32.804603576660156</t>
  </si>
  <si>
    <t>32.56071090698242</t>
  </si>
  <si>
    <t>32.50843811035156</t>
  </si>
  <si>
    <t>33.18787384033203</t>
  </si>
  <si>
    <t>33.266273498535156</t>
  </si>
  <si>
    <t>33.13561248779297</t>
  </si>
  <si>
    <t>33.405643463134766</t>
  </si>
  <si>
    <t>33.327247619628906</t>
  </si>
  <si>
    <t>33.61470031738281</t>
  </si>
  <si>
    <t>33.53630447387695</t>
  </si>
  <si>
    <t>33.745365142822266</t>
  </si>
  <si>
    <t>34.10250473022461</t>
  </si>
  <si>
    <t>34.032814025878906</t>
  </si>
  <si>
    <t>33.9370002746582</t>
  </si>
  <si>
    <t>34.00668716430664</t>
  </si>
  <si>
    <t>34.041534423828125</t>
  </si>
  <si>
    <t>33.84989929199219</t>
  </si>
  <si>
    <t>34.02410888671875</t>
  </si>
  <si>
    <t>34.05895233154297</t>
  </si>
  <si>
    <t>34.25000762939453</t>
  </si>
  <si>
    <t>33.63208770751953</t>
  </si>
  <si>
    <t>33.62326431274414</t>
  </si>
  <si>
    <t>33.42906188964844</t>
  </si>
  <si>
    <t>33.5703010559082</t>
  </si>
  <si>
    <t>33.87925338745117</t>
  </si>
  <si>
    <t>34.00283432006836</t>
  </si>
  <si>
    <t>34.46186065673828</t>
  </si>
  <si>
    <t>34.09994125366211</t>
  </si>
  <si>
    <t>33.98517990112305</t>
  </si>
  <si>
    <t>33.76450729370117</t>
  </si>
  <si>
    <t>34.055809020996094</t>
  </si>
  <si>
    <t>32.705223083496094</t>
  </si>
  <si>
    <t>33.0406608581543</t>
  </si>
  <si>
    <t>33.208377838134766</t>
  </si>
  <si>
    <t>32.62578201293945</t>
  </si>
  <si>
    <t>33.21720886230469</t>
  </si>
  <si>
    <t>33.376102447509766</t>
  </si>
  <si>
    <t>33.93222427368164</t>
  </si>
  <si>
    <t>33.84394454956055</t>
  </si>
  <si>
    <t>33.69388198852539</t>
  </si>
  <si>
    <t>33.57912826538086</t>
  </si>
  <si>
    <t>33.817466735839844</t>
  </si>
  <si>
    <t>33.7733268737793</t>
  </si>
  <si>
    <t>34.08229064941406</t>
  </si>
  <si>
    <t>34.02931594848633</t>
  </si>
  <si>
    <t>33.58795166015625</t>
  </si>
  <si>
    <t>32.97003936767578</t>
  </si>
  <si>
    <t>32.749359130859375</t>
  </si>
  <si>
    <t>31.540019989013672</t>
  </si>
  <si>
    <t>31.08982276916504</t>
  </si>
  <si>
    <t>32.81997299194336</t>
  </si>
  <si>
    <t>32.043174743652344</t>
  </si>
  <si>
    <t>33.70271301269531</t>
  </si>
  <si>
    <t>32.68757247924805</t>
  </si>
  <si>
    <t>30.621973037719727</t>
  </si>
  <si>
    <t>31.645946502685547</t>
  </si>
  <si>
    <t>30.471914291381836</t>
  </si>
  <si>
    <t>27.655996322631836</t>
  </si>
  <si>
    <t>30.42777442932129</t>
  </si>
  <si>
    <t>28.079708099365234</t>
  </si>
  <si>
    <t>29.78337860107422</t>
  </si>
  <si>
    <t>28.99774742126465</t>
  </si>
  <si>
    <t>27.49710464477539</t>
  </si>
  <si>
    <t>25.113727569580078</t>
  </si>
  <si>
    <t>23.630733489990234</t>
  </si>
  <si>
    <t>24.795944213867188</t>
  </si>
  <si>
    <t>25.069591522216797</t>
  </si>
  <si>
    <t>27.0116024017334</t>
  </si>
  <si>
    <t>26.340723037719727</t>
  </si>
  <si>
    <t>26.68499183654785</t>
  </si>
  <si>
    <t>25.731639862060547</t>
  </si>
  <si>
    <t>24.76063346862793</t>
  </si>
  <si>
    <t>25.38737678527832</t>
  </si>
  <si>
    <t>24.239822387695312</t>
  </si>
  <si>
    <t>25.987632751464844</t>
  </si>
  <si>
    <t>26.552579879760742</t>
  </si>
  <si>
    <t>26.84900665283203</t>
  </si>
  <si>
    <t>27.603544235229492</t>
  </si>
  <si>
    <t>27.11848258972168</t>
  </si>
  <si>
    <t>27.962848663330078</t>
  </si>
  <si>
    <t>27.02865982055664</t>
  </si>
  <si>
    <t>27.091537475585938</t>
  </si>
  <si>
    <t>28.052675247192383</t>
  </si>
  <si>
    <t>27.828107833862305</t>
  </si>
  <si>
    <t>26.83104133605957</t>
  </si>
  <si>
    <t>26.47173500061035</t>
  </si>
  <si>
    <t>26.498687744140625</t>
  </si>
  <si>
    <t>26.687318801879883</t>
  </si>
  <si>
    <t>27.432878494262695</t>
  </si>
  <si>
    <t>27.53168487548828</t>
  </si>
  <si>
    <t>28.232330322265625</t>
  </si>
  <si>
    <t>27.369997024536133</t>
  </si>
  <si>
    <t>26.857988357543945</t>
  </si>
  <si>
    <t>26.58851432800293</t>
  </si>
  <si>
    <t>25.95074462890625</t>
  </si>
  <si>
    <t>26.759180068969727</t>
  </si>
  <si>
    <t>26.390892028808594</t>
  </si>
  <si>
    <t>25.232139587402344</t>
  </si>
  <si>
    <t>25.672286987304688</t>
  </si>
  <si>
    <t>25.42975425720215</t>
  </si>
  <si>
    <t>26.453773498535156</t>
  </si>
  <si>
    <t>26.01362419128418</t>
  </si>
  <si>
    <t>26.57952880859375</t>
  </si>
  <si>
    <t>26.741214752197266</t>
  </si>
  <si>
    <t>26.840024948120117</t>
  </si>
  <si>
    <t>27.684391021728516</t>
  </si>
  <si>
    <t>28.609596252441406</t>
  </si>
  <si>
    <t>27.89996910095215</t>
  </si>
  <si>
    <t>27.720319747924805</t>
  </si>
  <si>
    <t>27.783199310302734</t>
  </si>
  <si>
    <t>27.83709144592285</t>
  </si>
  <si>
    <t>28.304187774658203</t>
  </si>
  <si>
    <t>29.435998916625977</t>
  </si>
  <si>
    <t>29.849197387695312</t>
  </si>
  <si>
    <t>29.30125617980957</t>
  </si>
  <si>
    <t>28.87009048461914</t>
  </si>
  <si>
    <t>27.10051918029785</t>
  </si>
  <si>
    <t>27.39694595336914</t>
  </si>
  <si>
    <t>27.648460388183594</t>
  </si>
  <si>
    <t>27.181364059448242</t>
  </si>
  <si>
    <t>27.262208938598633</t>
  </si>
  <si>
    <t>27.226274490356445</t>
  </si>
  <si>
    <t>27.0466251373291</t>
  </si>
  <si>
    <t>27.172380447387695</t>
  </si>
  <si>
    <t>26.42682647705078</t>
  </si>
  <si>
    <t>26.69630241394043</t>
  </si>
  <si>
    <t>26.121416091918945</t>
  </si>
  <si>
    <t>26.86697006225586</t>
  </si>
  <si>
    <t>27.154415130615234</t>
  </si>
  <si>
    <t>27.01967430114746</t>
  </si>
  <si>
    <t>27.387964248657227</t>
  </si>
  <si>
    <t>27.23525619506836</t>
  </si>
  <si>
    <t>26.99547004699707</t>
  </si>
  <si>
    <t>27.53464698791504</t>
  </si>
  <si>
    <t>27.19651985168457</t>
  </si>
  <si>
    <t>27.379291534423828</t>
  </si>
  <si>
    <t>27.424983978271484</t>
  </si>
  <si>
    <t>27.772253036499023</t>
  </si>
  <si>
    <t>27.644309997558594</t>
  </si>
  <si>
    <t>27.27876853942871</t>
  </si>
  <si>
    <t>27.56206703186035</t>
  </si>
  <si>
    <t>27.324460983276367</t>
  </si>
  <si>
    <t>27.022884368896484</t>
  </si>
  <si>
    <t>26.767005920410156</t>
  </si>
  <si>
    <t>27.132549285888672</t>
  </si>
  <si>
    <t>27.01374626159668</t>
  </si>
  <si>
    <t>27.03202247619629</t>
  </si>
  <si>
    <t>27.06858253479004</t>
  </si>
  <si>
    <t>27.269628524780273</t>
  </si>
  <si>
    <t>27.434123992919922</t>
  </si>
  <si>
    <t>27.58034324645996</t>
  </si>
  <si>
    <t>27.333599090576172</t>
  </si>
  <si>
    <t>27.223936080932617</t>
  </si>
  <si>
    <t>27.169103622436523</t>
  </si>
  <si>
    <t>27.114273071289062</t>
  </si>
  <si>
    <t>27.443265914916992</t>
  </si>
  <si>
    <t>27.406705856323242</t>
  </si>
  <si>
    <t>27.452402114868164</t>
  </si>
  <si>
    <t>27.242212295532227</t>
  </si>
  <si>
    <t>26.931499481201172</t>
  </si>
  <si>
    <t>27.141687393188477</t>
  </si>
  <si>
    <t>27.041160583496094</t>
  </si>
  <si>
    <t>26.88580894470215</t>
  </si>
  <si>
    <t>26.968053817749023</t>
  </si>
  <si>
    <t>26.419736862182617</t>
  </si>
  <si>
    <t>26.501983642578125</t>
  </si>
  <si>
    <t>26.629924774169922</t>
  </si>
  <si>
    <t>26.611648559570312</t>
  </si>
  <si>
    <t>26.721311569213867</t>
  </si>
  <si>
    <t>26.565956115722656</t>
  </si>
  <si>
    <t>26.43801498413086</t>
  </si>
  <si>
    <t>26.16385841369629</t>
  </si>
  <si>
    <t>26.0541934967041</t>
  </si>
  <si>
    <t>25.469322204589844</t>
  </si>
  <si>
    <t>25.624675750732422</t>
  </si>
  <si>
    <t>25.93539047241211</t>
  </si>
  <si>
    <t>25.862281799316406</t>
  </si>
  <si>
    <t>26.03591537475586</t>
  </si>
  <si>
    <t>26.209550857543945</t>
  </si>
  <si>
    <t>26.200408935546875</t>
  </si>
  <si>
    <t>26.236963272094727</t>
  </si>
  <si>
    <t>26.319210052490234</t>
  </si>
  <si>
    <t>26.626331329345703</t>
  </si>
  <si>
    <t>26.3564395904541</t>
  </si>
  <si>
    <t>26.179611206054688</t>
  </si>
  <si>
    <t>25.825960159301758</t>
  </si>
  <si>
    <t>25.583986282348633</t>
  </si>
  <si>
    <t>25.43507957458496</t>
  </si>
  <si>
    <t>25.016281127929688</t>
  </si>
  <si>
    <t>24.90460205078125</t>
  </si>
  <si>
    <t>24.867372512817383</t>
  </si>
  <si>
    <t>26.3192138671875</t>
  </si>
  <si>
    <t>25.89110565185547</t>
  </si>
  <si>
    <t>25.481611251831055</t>
  </si>
  <si>
    <t>25.053508758544922</t>
  </si>
  <si>
    <t>24.662628173828125</t>
  </si>
  <si>
    <t>25.146575927734375</t>
  </si>
  <si>
    <t>25.44438934326172</t>
  </si>
  <si>
    <t>25.556068420410156</t>
  </si>
  <si>
    <t>25.165189743041992</t>
  </si>
  <si>
    <t>25.602598190307617</t>
  </si>
  <si>
    <t>25.537452697753906</t>
  </si>
  <si>
    <t>26.337825775146484</t>
  </si>
  <si>
    <t>26.84969139099121</t>
  </si>
  <si>
    <t>26.73801040649414</t>
  </si>
  <si>
    <t>26.468120574951172</t>
  </si>
  <si>
    <t>26.905529022216797</t>
  </si>
  <si>
    <t>26.96137046813965</t>
  </si>
  <si>
    <t>27.0172119140625</t>
  </si>
  <si>
    <t>26.63564109802246</t>
  </si>
  <si>
    <t>27.203344345092773</t>
  </si>
  <si>
    <t>26.9799861907959</t>
  </si>
  <si>
    <t>26.75662612915039</t>
  </si>
  <si>
    <t>26.86830711364746</t>
  </si>
  <si>
    <t>27.07305335998535</t>
  </si>
  <si>
    <t>27.491851806640625</t>
  </si>
  <si>
    <t>27.584917068481445</t>
  </si>
  <si>
    <t>28.673795700073242</t>
  </si>
  <si>
    <t>29.27872657775879</t>
  </si>
  <si>
    <t>28.562116622924805</t>
  </si>
  <si>
    <t>28.85993003845215</t>
  </si>
  <si>
    <t>28.431821823120117</t>
  </si>
  <si>
    <t>28.45974349975586</t>
  </si>
  <si>
    <t>28.189851760864258</t>
  </si>
  <si>
    <t>27.566307067871094</t>
  </si>
  <si>
    <t>27.361557006835938</t>
  </si>
  <si>
    <t>26.998598098754883</t>
  </si>
  <si>
    <t>26.430892944335938</t>
  </si>
  <si>
    <t>26.700786590576172</t>
  </si>
  <si>
    <t>26.570491790771484</t>
  </si>
  <si>
    <t>26.561187744140625</t>
  </si>
  <si>
    <t>26.514652252197266</t>
  </si>
  <si>
    <t>26.765933990478516</t>
  </si>
  <si>
    <t>27.39878273010254</t>
  </si>
  <si>
    <t>27.231264114379883</t>
  </si>
  <si>
    <t>27.761743545532227</t>
  </si>
  <si>
    <t>27.836196899414062</t>
  </si>
  <si>
    <t>27.485759735107422</t>
  </si>
  <si>
    <t>27.34368896484375</t>
  </si>
  <si>
    <t>27.230031967163086</t>
  </si>
  <si>
    <t>27.097434997558594</t>
  </si>
  <si>
    <t>27.741483688354492</t>
  </si>
  <si>
    <t>27.627826690673828</t>
  </si>
  <si>
    <t>27.419458389282227</t>
  </si>
  <si>
    <t>27.428930282592773</t>
  </si>
  <si>
    <t>27.305803298950195</t>
  </si>
  <si>
    <t>27.400516510009766</t>
  </si>
  <si>
    <t>27.570999145507812</t>
  </si>
  <si>
    <t>28.17716407775879</t>
  </si>
  <si>
    <t>27.599414825439453</t>
  </si>
  <si>
    <t>27.277389526367188</t>
  </si>
  <si>
    <t>27.116374969482422</t>
  </si>
  <si>
    <t>27.135316848754883</t>
  </si>
  <si>
    <t>27.0311336517334</t>
  </si>
  <si>
    <t>27.248973846435547</t>
  </si>
  <si>
    <t>27.10690689086914</t>
  </si>
  <si>
    <t>27.040605545043945</t>
  </si>
  <si>
    <t>27.173206329345703</t>
  </si>
  <si>
    <t>27.438400268554688</t>
  </si>
  <si>
    <t>28.00667953491211</t>
  </si>
  <si>
    <t>27.684654235839844</t>
  </si>
  <si>
    <t>27.466814041137695</t>
  </si>
  <si>
    <t>27.7698974609375</t>
  </si>
  <si>
    <t>27.637298583984375</t>
  </si>
  <si>
    <t>27.826725006103516</t>
  </si>
  <si>
    <t>26.415498733520508</t>
  </si>
  <si>
    <t>26.60492515563965</t>
  </si>
  <si>
    <t>26.72805404663086</t>
  </si>
  <si>
    <t>27.201618194580078</t>
  </si>
  <si>
    <t>27.39104652404785</t>
  </si>
  <si>
    <t>28.05403709411621</t>
  </si>
  <si>
    <t>28.40447425842285</t>
  </si>
  <si>
    <t>28.072978973388672</t>
  </si>
  <si>
    <t>27.978267669677734</t>
  </si>
  <si>
    <t>28.233991622924805</t>
  </si>
  <si>
    <t>28.34764862060547</t>
  </si>
  <si>
    <t>28.55601692199707</t>
  </si>
  <si>
    <t>28.423418045043945</t>
  </si>
  <si>
    <t>28.186634063720703</t>
  </si>
  <si>
    <t>28.41394805908203</t>
  </si>
  <si>
    <t>28.489717483520508</t>
  </si>
  <si>
    <t>28.707557678222656</t>
  </si>
  <si>
    <t>28.944339752197266</t>
  </si>
  <si>
    <t>29.1053524017334</t>
  </si>
  <si>
    <t>28.669673919677734</t>
  </si>
  <si>
    <t>28.859098434448242</t>
  </si>
  <si>
    <t>29.086410522460938</t>
  </si>
  <si>
    <t>29.294780731201172</t>
  </si>
  <si>
    <t>28.899816513061523</t>
  </si>
  <si>
    <t>28.9383487701416</t>
  </si>
  <si>
    <t>28.86128044128418</t>
  </si>
  <si>
    <t>28.54338264465332</t>
  </si>
  <si>
    <t>28.63971710205078</t>
  </si>
  <si>
    <t>28.65898323059082</t>
  </si>
  <si>
    <t>28.85165023803711</t>
  </si>
  <si>
    <t>28.890180587768555</t>
  </si>
  <si>
    <t>28.793848037719727</t>
  </si>
  <si>
    <t>29.005781173706055</t>
  </si>
  <si>
    <t>30.20993995666504</t>
  </si>
  <si>
    <t>29.77644157409668</t>
  </si>
  <si>
    <t>29.641576766967773</t>
  </si>
  <si>
    <t>29.824607849121094</t>
  </si>
  <si>
    <t>30.190673828125</t>
  </si>
  <si>
    <t>30.258106231689453</t>
  </si>
  <si>
    <t>30.344804763793945</t>
  </si>
  <si>
    <t>30.845735549926758</t>
  </si>
  <si>
    <t>30.855369567871094</t>
  </si>
  <si>
    <t>31.221433639526367</t>
  </si>
  <si>
    <t>30.980602264404297</t>
  </si>
  <si>
    <t>31.433366775512695</t>
  </si>
  <si>
    <t>31.07693099975586</t>
  </si>
  <si>
    <t>30.79756736755371</t>
  </si>
  <si>
    <t>31.02876853942871</t>
  </si>
  <si>
    <t>31.057668685913086</t>
  </si>
  <si>
    <t>30.219573974609375</t>
  </si>
  <si>
    <t>28.466318130493164</t>
  </si>
  <si>
    <t>27.8979549407959</t>
  </si>
  <si>
    <t>28.553016662597656</t>
  </si>
  <si>
    <t>28.43741798400879</t>
  </si>
  <si>
    <t>28.62044906616211</t>
  </si>
  <si>
    <t>28.350719451904297</t>
  </si>
  <si>
    <t>28.244752883911133</t>
  </si>
  <si>
    <t>28.524118423461914</t>
  </si>
  <si>
    <t>28.158052444458008</t>
  </si>
  <si>
    <t>28.19658660888672</t>
  </si>
  <si>
    <t>28.013553619384766</t>
  </si>
  <si>
    <t>27.917221069335938</t>
  </si>
  <si>
    <t>27.946123123168945</t>
  </si>
  <si>
    <t>28.109886169433594</t>
  </si>
  <si>
    <t>28.0231876373291</t>
  </si>
  <si>
    <t>28.206220626831055</t>
  </si>
  <si>
    <t>27.994285583496094</t>
  </si>
  <si>
    <t>27.68602180480957</t>
  </si>
  <si>
    <t>27.599321365356445</t>
  </si>
  <si>
    <t>27.869054794311523</t>
  </si>
  <si>
    <t>27.724557876586914</t>
  </si>
  <si>
    <t>27.734189987182617</t>
  </si>
  <si>
    <t>27.830520629882812</t>
  </si>
  <si>
    <t>27.60895538330078</t>
  </si>
  <si>
    <t>28.04245376586914</t>
  </si>
  <si>
    <t>27.95575523376465</t>
  </si>
  <si>
    <t>27.643434524536133</t>
  </si>
  <si>
    <t>27.908294677734375</t>
  </si>
  <si>
    <t>27.937721252441406</t>
  </si>
  <si>
    <t>27.731721878051758</t>
  </si>
  <si>
    <t>27.721912384033203</t>
  </si>
  <si>
    <t>27.888675689697266</t>
  </si>
  <si>
    <t>27.80038833618164</t>
  </si>
  <si>
    <t>27.260860443115234</t>
  </si>
  <si>
    <t>27.378576278686523</t>
  </si>
  <si>
    <t>27.368764877319336</t>
  </si>
  <si>
    <t>27.47667121887207</t>
  </si>
  <si>
    <t>27.61400604248047</t>
  </si>
  <si>
    <t>27.663055419921875</t>
  </si>
  <si>
    <t>27.751340866088867</t>
  </si>
  <si>
    <t>27.51590919494629</t>
  </si>
  <si>
    <t>27.57476806640625</t>
  </si>
  <si>
    <t>27.653244018554688</t>
  </si>
  <si>
    <t>27.319719314575195</t>
  </si>
  <si>
    <t>27.408004760742188</t>
  </si>
  <si>
    <t>27.427621841430664</t>
  </si>
  <si>
    <t>27.55514907836914</t>
  </si>
  <si>
    <t>27.623815536499023</t>
  </si>
  <si>
    <t>27.486480712890625</t>
  </si>
  <si>
    <t>27.300098419189453</t>
  </si>
  <si>
    <t>27.00581169128418</t>
  </si>
  <si>
    <t>27.0450496673584</t>
  </si>
  <si>
    <t>volume</t>
  </si>
  <si>
    <t>20564000.0</t>
  </si>
  <si>
    <t>30429100.0</t>
  </si>
  <si>
    <t>29595800.0</t>
  </si>
  <si>
    <t>31660000.0</t>
  </si>
  <si>
    <t>22799800.0</t>
  </si>
  <si>
    <t>21492500.0</t>
  </si>
  <si>
    <t>20169900.0</t>
  </si>
  <si>
    <t>24260300.0</t>
  </si>
  <si>
    <t>22093500.0</t>
  </si>
  <si>
    <t>25800900.0</t>
  </si>
  <si>
    <t>37526900.0</t>
  </si>
  <si>
    <t>20257900.0</t>
  </si>
  <si>
    <t>34849300.0</t>
  </si>
  <si>
    <t>34756100.0</t>
  </si>
  <si>
    <t>25450000.0</t>
  </si>
  <si>
    <t>28533500.0</t>
  </si>
  <si>
    <t>30806100.0</t>
  </si>
  <si>
    <t>45847700.0</t>
  </si>
  <si>
    <t>31071400.0</t>
  </si>
  <si>
    <t>56280900.0</t>
  </si>
  <si>
    <t>37289500.0</t>
  </si>
  <si>
    <t>41631400.0</t>
  </si>
  <si>
    <t>29862300.0</t>
  </si>
  <si>
    <t>19076400.0</t>
  </si>
  <si>
    <t>27709200.0</t>
  </si>
  <si>
    <t>20110600.0</t>
  </si>
  <si>
    <t>19874100.0</t>
  </si>
  <si>
    <t>31904300.0</t>
  </si>
  <si>
    <t>19865600.0</t>
  </si>
  <si>
    <t>16082400.0</t>
  </si>
  <si>
    <t>19254600.0</t>
  </si>
  <si>
    <t>17098600.0</t>
  </si>
  <si>
    <t>18916000.0</t>
  </si>
  <si>
    <t>21282000.0</t>
  </si>
  <si>
    <t>23418800.0</t>
  </si>
  <si>
    <t>19382000.0</t>
  </si>
  <si>
    <t>17838200.0</t>
  </si>
  <si>
    <t>23156200.0</t>
  </si>
  <si>
    <t>19863600.0</t>
  </si>
  <si>
    <t>21637600.0</t>
  </si>
  <si>
    <t>20202400.0</t>
  </si>
  <si>
    <t>23392300.0</t>
  </si>
  <si>
    <t>14524100.0</t>
  </si>
  <si>
    <t>39761500.0</t>
  </si>
  <si>
    <t>19465200.0</t>
  </si>
  <si>
    <t>32469500.0</t>
  </si>
  <si>
    <t>29021600.0</t>
  </si>
  <si>
    <t>27016800.0</t>
  </si>
  <si>
    <t>26808000.0</t>
  </si>
  <si>
    <t>20531500.0</t>
  </si>
  <si>
    <t>23903200.0</t>
  </si>
  <si>
    <t>47849300.0</t>
  </si>
  <si>
    <t>19913700.0</t>
  </si>
  <si>
    <t>38651800.0</t>
  </si>
  <si>
    <t>23983800.0</t>
  </si>
  <si>
    <t>20127200.0</t>
  </si>
  <si>
    <t>29163100.0</t>
  </si>
  <si>
    <t>30624200.0</t>
  </si>
  <si>
    <t>20852700.0</t>
  </si>
  <si>
    <t>18904300.0</t>
  </si>
  <si>
    <t>27900200.0</t>
  </si>
  <si>
    <t>25365000.0</t>
  </si>
  <si>
    <t>19273900.0</t>
  </si>
  <si>
    <t>22972500.0</t>
  </si>
  <si>
    <t>24005000.0</t>
  </si>
  <si>
    <t>21381200.0</t>
  </si>
  <si>
    <t>21073700.0</t>
  </si>
  <si>
    <t>15063600.0</t>
  </si>
  <si>
    <t>22731000.0</t>
  </si>
  <si>
    <t>18265100.0</t>
  </si>
  <si>
    <t>19856000.0</t>
  </si>
  <si>
    <t>17597300.0</t>
  </si>
  <si>
    <t>29716200.0</t>
  </si>
  <si>
    <t>24314600.0</t>
  </si>
  <si>
    <t>19720400.0</t>
  </si>
  <si>
    <t>29775500.0</t>
  </si>
  <si>
    <t>91372900.0</t>
  </si>
  <si>
    <t>42046900.0</t>
  </si>
  <si>
    <t>24468900.0</t>
  </si>
  <si>
    <t>48688400.0</t>
  </si>
  <si>
    <t>40722500.0</t>
  </si>
  <si>
    <t>29693200.0</t>
  </si>
  <si>
    <t>34167600.0</t>
  </si>
  <si>
    <t>21305000.0</t>
  </si>
  <si>
    <t>31805000.0</t>
  </si>
  <si>
    <t>30701500.0</t>
  </si>
  <si>
    <t>22643500.0</t>
  </si>
  <si>
    <t>27681400.0</t>
  </si>
  <si>
    <t>21479700.0</t>
  </si>
  <si>
    <t>41281600.0</t>
  </si>
  <si>
    <t>34748800.0</t>
  </si>
  <si>
    <t>23908700.0</t>
  </si>
  <si>
    <t>28264100.0</t>
  </si>
  <si>
    <t>59611900.0</t>
  </si>
  <si>
    <t>38270700.0</t>
  </si>
  <si>
    <t>27280100.0</t>
  </si>
  <si>
    <t>41576000.0</t>
  </si>
  <si>
    <t>26349200.0</t>
  </si>
  <si>
    <t>40655000.0</t>
  </si>
  <si>
    <t>36633600.0</t>
  </si>
  <si>
    <t>19591700.0</t>
  </si>
  <si>
    <t>29885100.0</t>
  </si>
  <si>
    <t>28235700.0</t>
  </si>
  <si>
    <t>19508800.0</t>
  </si>
  <si>
    <t>39115900.0</t>
  </si>
  <si>
    <t>56219000.0</t>
  </si>
  <si>
    <t>36713200.0</t>
  </si>
  <si>
    <t>25928800.0</t>
  </si>
  <si>
    <t>23986600.0</t>
  </si>
  <si>
    <t>31312300.0</t>
  </si>
  <si>
    <t>30440800.0</t>
  </si>
  <si>
    <t>25869100.0</t>
  </si>
  <si>
    <t>24465500.0</t>
  </si>
  <si>
    <t>29729800.0</t>
  </si>
  <si>
    <t>30455900.0</t>
  </si>
  <si>
    <t>37333200.0</t>
  </si>
  <si>
    <t>35661000.0</t>
  </si>
  <si>
    <t>23586500.0</t>
  </si>
  <si>
    <t>69970900.0</t>
  </si>
  <si>
    <t>33443200.0</t>
  </si>
  <si>
    <t>47585200.0</t>
  </si>
  <si>
    <t>30005900.0</t>
  </si>
  <si>
    <t>28999200.0</t>
  </si>
  <si>
    <t>31390100.0</t>
  </si>
  <si>
    <t>36972200.0</t>
  </si>
  <si>
    <t>22254300.0</t>
  </si>
  <si>
    <t>25640300.0</t>
  </si>
  <si>
    <t>27143900.0</t>
  </si>
  <si>
    <t>31591700.0</t>
  </si>
  <si>
    <t>33071300.0</t>
  </si>
  <si>
    <t>30999200.0</t>
  </si>
  <si>
    <t>26803200.0</t>
  </si>
  <si>
    <t>25142400.0</t>
  </si>
  <si>
    <t>29044900.0</t>
  </si>
  <si>
    <t>18452300.0</t>
  </si>
  <si>
    <t>21900300.0</t>
  </si>
  <si>
    <t>22216800.0</t>
  </si>
  <si>
    <t>27871700.0</t>
  </si>
  <si>
    <t>51795800.0</t>
  </si>
  <si>
    <t>37054300.0</t>
  </si>
  <si>
    <t>87250900.0</t>
  </si>
  <si>
    <t>50523600.0</t>
  </si>
  <si>
    <t>52950700.0</t>
  </si>
  <si>
    <t>42986100.0</t>
  </si>
  <si>
    <t>25958800.0</t>
  </si>
  <si>
    <t>29880900.0</t>
  </si>
  <si>
    <t>29677600.0</t>
  </si>
  <si>
    <t>26249900.0</t>
  </si>
  <si>
    <t>22837600.0</t>
  </si>
  <si>
    <t>32734200.0</t>
  </si>
  <si>
    <t>25627600.0</t>
  </si>
  <si>
    <t>29179800.0</t>
  </si>
  <si>
    <t>35402700.0</t>
  </si>
  <si>
    <t>61974500.0</t>
  </si>
  <si>
    <t>35521100.0</t>
  </si>
  <si>
    <t>22759600.0</t>
  </si>
  <si>
    <t>21050600.0</t>
  </si>
  <si>
    <t>20538200.0</t>
  </si>
  <si>
    <t>21139300.0</t>
  </si>
  <si>
    <t>38363400.0</t>
  </si>
  <si>
    <t>41636700.0</t>
  </si>
  <si>
    <t>77231300.0</t>
  </si>
  <si>
    <t>50674200.0</t>
  </si>
  <si>
    <t>49631200.0</t>
  </si>
  <si>
    <t>42589900.0</t>
  </si>
  <si>
    <t>24154000.0</t>
  </si>
  <si>
    <t>22286500.0</t>
  </si>
  <si>
    <t>33048000.0</t>
  </si>
  <si>
    <t>24093000.0</t>
  </si>
  <si>
    <t>22833400.0</t>
  </si>
  <si>
    <t>29318900.0</t>
  </si>
  <si>
    <t>18851000.0</t>
  </si>
  <si>
    <t>22559100.0</t>
  </si>
  <si>
    <t>25602300.0</t>
  </si>
  <si>
    <t>17626900.0</t>
  </si>
  <si>
    <t>18504700.0</t>
  </si>
  <si>
    <t>22371700.0</t>
  </si>
  <si>
    <t>23514200.0</t>
  </si>
  <si>
    <t>37922100.0</t>
  </si>
  <si>
    <t>44627200.0</t>
  </si>
  <si>
    <t>19870300.0</t>
  </si>
  <si>
    <t>25518700.0</t>
  </si>
  <si>
    <t>15739200.0</t>
  </si>
  <si>
    <t>24741400.0</t>
  </si>
  <si>
    <t>27104200.0</t>
  </si>
  <si>
    <t>35924900.0</t>
  </si>
  <si>
    <t>33785200.0</t>
  </si>
  <si>
    <t>34815500.0</t>
  </si>
  <si>
    <t>30815500.0</t>
  </si>
  <si>
    <t>28505900.0</t>
  </si>
  <si>
    <t>27876700.0</t>
  </si>
  <si>
    <t>27867000.0</t>
  </si>
  <si>
    <t>21010300.0</t>
  </si>
  <si>
    <t>17305200.0</t>
  </si>
  <si>
    <t>19351300.0</t>
  </si>
  <si>
    <t>14204200.0</t>
  </si>
  <si>
    <t>22148600.0</t>
  </si>
  <si>
    <t>23682900.0</t>
  </si>
  <si>
    <t>19170400.0</t>
  </si>
  <si>
    <t>33237000.0</t>
  </si>
  <si>
    <t>28250800.0</t>
  </si>
  <si>
    <t>20086000.0</t>
  </si>
  <si>
    <t>27215000.0</t>
  </si>
  <si>
    <t>33298700.0</t>
  </si>
  <si>
    <t>46231400.0</t>
  </si>
  <si>
    <t>25419200.0</t>
  </si>
  <si>
    <t>24456000.0</t>
  </si>
  <si>
    <t>27816800.0</t>
  </si>
  <si>
    <t>17841800.0</t>
  </si>
  <si>
    <t>24581800.0</t>
  </si>
  <si>
    <t>25538700.0</t>
  </si>
  <si>
    <t>17702800.0</t>
  </si>
  <si>
    <t>17296100.0</t>
  </si>
  <si>
    <t>16142700.0</t>
  </si>
  <si>
    <t>21494500.0</t>
  </si>
  <si>
    <t>20434300.0</t>
  </si>
  <si>
    <t>19263300.0</t>
  </si>
  <si>
    <t>14038900.0</t>
  </si>
  <si>
    <t>17408400.0</t>
  </si>
  <si>
    <t>23626900.0</t>
  </si>
  <si>
    <t>23601600.0</t>
  </si>
  <si>
    <t>20367700.0</t>
  </si>
  <si>
    <t>22233800.0</t>
  </si>
  <si>
    <t>17963200.0</t>
  </si>
  <si>
    <t>20454600.0</t>
  </si>
  <si>
    <t>15273700.0</t>
  </si>
  <si>
    <t>17717500.0</t>
  </si>
  <si>
    <t>14601700.0</t>
  </si>
  <si>
    <t>9327100.0</t>
  </si>
  <si>
    <t>24902300.0</t>
  </si>
  <si>
    <t>16761500.0</t>
  </si>
  <si>
    <t>25851600.0</t>
  </si>
  <si>
    <t>28748300.0</t>
  </si>
  <si>
    <t>35685900.0</t>
  </si>
  <si>
    <t>33956200.0</t>
  </si>
  <si>
    <t>28419900.0</t>
  </si>
  <si>
    <t>25052200.0</t>
  </si>
  <si>
    <t>27712900.0</t>
  </si>
  <si>
    <t>26950900.0</t>
  </si>
  <si>
    <t>26398200.0</t>
  </si>
  <si>
    <t>25359500.0</t>
  </si>
  <si>
    <t>31192700.0</t>
  </si>
  <si>
    <t>27720500.0</t>
  </si>
  <si>
    <t>51216300.0</t>
  </si>
  <si>
    <t>20392400.0</t>
  </si>
  <si>
    <t>20427300.0</t>
  </si>
  <si>
    <t>19309600.0</t>
  </si>
  <si>
    <t>6862400.0</t>
  </si>
  <si>
    <t>13928400.0</t>
  </si>
  <si>
    <t>14368100.0</t>
  </si>
  <si>
    <t>13754400.0</t>
  </si>
  <si>
    <t>20261800.0</t>
  </si>
  <si>
    <t>31779500.0</t>
  </si>
  <si>
    <t>30707300.0</t>
  </si>
  <si>
    <t>26911800.0</t>
  </si>
  <si>
    <t>35111400.0</t>
  </si>
  <si>
    <t>28090800.0</t>
  </si>
  <si>
    <t>26438800.0</t>
  </si>
  <si>
    <t>24124100.0</t>
  </si>
  <si>
    <t>40241300.0</t>
  </si>
  <si>
    <t>36327400.0</t>
  </si>
  <si>
    <t>44922100.0</t>
  </si>
  <si>
    <t>36753800.0</t>
  </si>
  <si>
    <t>50529600.0</t>
  </si>
  <si>
    <t>40974700.0</t>
  </si>
  <si>
    <t>33139800.0</t>
  </si>
  <si>
    <t>30264400.0</t>
  </si>
  <si>
    <t>41677100.0</t>
  </si>
  <si>
    <t>50263000.0</t>
  </si>
  <si>
    <t>26184400.0</t>
  </si>
  <si>
    <t>43280500.0</t>
  </si>
  <si>
    <t>33350500.0</t>
  </si>
  <si>
    <t>29148400.0</t>
  </si>
  <si>
    <t>37992700.0</t>
  </si>
  <si>
    <t>31041600.0</t>
  </si>
  <si>
    <t>34662600.0</t>
  </si>
  <si>
    <t>41030600.0</t>
  </si>
  <si>
    <t>35252300.0</t>
  </si>
  <si>
    <t>26878200.0</t>
  </si>
  <si>
    <t>42253900.0</t>
  </si>
  <si>
    <t>26450000.0</t>
  </si>
  <si>
    <t>27691600.0</t>
  </si>
  <si>
    <t>26002800.0</t>
  </si>
  <si>
    <t>21904700.0</t>
  </si>
  <si>
    <t>24709600.0</t>
  </si>
  <si>
    <t>21383100.0</t>
  </si>
  <si>
    <t>20577400.0</t>
  </si>
  <si>
    <t>22762200.0</t>
  </si>
  <si>
    <t>22799100.0</t>
  </si>
  <si>
    <t>22173100.0</t>
  </si>
  <si>
    <t>29197500.0</t>
  </si>
  <si>
    <t>19509800.0</t>
  </si>
  <si>
    <t>21510600.0</t>
  </si>
  <si>
    <t>27697800.0</t>
  </si>
  <si>
    <t>20739500.0</t>
  </si>
  <si>
    <t>22010100.0</t>
  </si>
  <si>
    <t>24606600.0</t>
  </si>
  <si>
    <t>22171600.0</t>
  </si>
  <si>
    <t>25215800.0</t>
  </si>
  <si>
    <t>20835500.0</t>
  </si>
  <si>
    <t>17625800.0</t>
  </si>
  <si>
    <t>14771300.0</t>
  </si>
  <si>
    <t>21044800.0</t>
  </si>
  <si>
    <t>27721500.0</t>
  </si>
  <si>
    <t>41102100.0</t>
  </si>
  <si>
    <t>20679200.0</t>
  </si>
  <si>
    <t>22031200.0</t>
  </si>
  <si>
    <t>20807900.0</t>
  </si>
  <si>
    <t>17795100.0</t>
  </si>
  <si>
    <t>21543700.0</t>
  </si>
  <si>
    <t>25894900.0</t>
  </si>
  <si>
    <t>25745600.0</t>
  </si>
  <si>
    <t>27101200.0</t>
  </si>
  <si>
    <t>27725100.0</t>
  </si>
  <si>
    <t>18038700.0</t>
  </si>
  <si>
    <t>24887400.0</t>
  </si>
  <si>
    <t>22267400.0</t>
  </si>
  <si>
    <t>22285700.0</t>
  </si>
  <si>
    <t>17562900.0</t>
  </si>
  <si>
    <t>17720600.0</t>
  </si>
  <si>
    <t>17646400.0</t>
  </si>
  <si>
    <t>22606000.0</t>
  </si>
  <si>
    <t>13763700.0</t>
  </si>
  <si>
    <t>15781600.0</t>
  </si>
  <si>
    <t>17332000.0</t>
  </si>
  <si>
    <t>15936600.0</t>
  </si>
  <si>
    <t>16784100.0</t>
  </si>
  <si>
    <t>32236600.0</t>
  </si>
  <si>
    <t>24300200.0</t>
  </si>
  <si>
    <t>17583100.0</t>
  </si>
  <si>
    <t>20900900.0</t>
  </si>
  <si>
    <t>41417700.0</t>
  </si>
  <si>
    <t>20204200.0</t>
  </si>
  <si>
    <t>25345900.0</t>
  </si>
  <si>
    <t>22063300.0</t>
  </si>
  <si>
    <t>21826000.0</t>
  </si>
  <si>
    <t>15480800.0</t>
  </si>
  <si>
    <t>16239500.0</t>
  </si>
  <si>
    <t>15663700.0</t>
  </si>
  <si>
    <t>13495300.0</t>
  </si>
  <si>
    <t>17375700.0</t>
  </si>
  <si>
    <t>14414800.0</t>
  </si>
  <si>
    <t>18734900.0</t>
  </si>
  <si>
    <t>16490800.0</t>
  </si>
  <si>
    <t>15057800.0</t>
  </si>
  <si>
    <t>22056300.0</t>
  </si>
  <si>
    <t>25371800.0</t>
  </si>
  <si>
    <t>27414800.0</t>
  </si>
  <si>
    <t>20244500.0</t>
  </si>
  <si>
    <t>15380900.0</t>
  </si>
  <si>
    <t>14131700.0</t>
  </si>
  <si>
    <t>14709500.0</t>
  </si>
  <si>
    <t>16017000.0</t>
  </si>
  <si>
    <t>15671700.0</t>
  </si>
  <si>
    <t>27940000.0</t>
  </si>
  <si>
    <t>17055700.0</t>
  </si>
  <si>
    <t>12301700.0</t>
  </si>
  <si>
    <t>19244900.0</t>
  </si>
  <si>
    <t>16739100.0</t>
  </si>
  <si>
    <t>24912500.0</t>
  </si>
  <si>
    <t>14426400.0</t>
  </si>
  <si>
    <t>20692400.0</t>
  </si>
  <si>
    <t>25865500.0</t>
  </si>
  <si>
    <t>16689700.0</t>
  </si>
  <si>
    <t>23015000.0</t>
  </si>
  <si>
    <t>19480500.0</t>
  </si>
  <si>
    <t>20105300.0</t>
  </si>
  <si>
    <t>27266000.0</t>
  </si>
  <si>
    <t>20229700.0</t>
  </si>
  <si>
    <t>19938100.0</t>
  </si>
  <si>
    <t>20244300.0</t>
  </si>
  <si>
    <t>19035000.0</t>
  </si>
  <si>
    <t>57147200.0</t>
  </si>
  <si>
    <t>37455400.0</t>
  </si>
  <si>
    <t>34419000.0</t>
  </si>
  <si>
    <t>23671500.0</t>
  </si>
  <si>
    <t>31913400.0</t>
  </si>
  <si>
    <t>23237300.0</t>
  </si>
  <si>
    <t>35585300.0</t>
  </si>
  <si>
    <t>26454200.0</t>
  </si>
  <si>
    <t>23707900.0</t>
  </si>
  <si>
    <t>28443800.0</t>
  </si>
  <si>
    <t>21593700.0</t>
  </si>
  <si>
    <t>18676600.0</t>
  </si>
  <si>
    <t>14852300.0</t>
  </si>
  <si>
    <t>16655300.0</t>
  </si>
  <si>
    <t>16646600.0</t>
  </si>
  <si>
    <t>12340700.0</t>
  </si>
  <si>
    <t>13665600.0</t>
  </si>
  <si>
    <t>14088400.0</t>
  </si>
  <si>
    <t>21640500.0</t>
  </si>
  <si>
    <t>30724300.0</t>
  </si>
  <si>
    <t>14591600.0</t>
  </si>
  <si>
    <t>20078600.0</t>
  </si>
  <si>
    <t>19811100.0</t>
  </si>
  <si>
    <t>13510400.0</t>
  </si>
  <si>
    <t>25245700.0</t>
  </si>
  <si>
    <t>20650200.0</t>
  </si>
  <si>
    <t>19595000.0</t>
  </si>
  <si>
    <t>13632500.0</t>
  </si>
  <si>
    <t>11894000.0</t>
  </si>
  <si>
    <t>19623200.0</t>
  </si>
  <si>
    <t>14033600.0</t>
  </si>
  <si>
    <t>14758200.0</t>
  </si>
  <si>
    <t>11733500.0</t>
  </si>
  <si>
    <t>11979700.0</t>
  </si>
  <si>
    <t>10541300.0</t>
  </si>
  <si>
    <t>16248000.0</t>
  </si>
  <si>
    <t>31646500.0</t>
  </si>
  <si>
    <t>29338700.0</t>
  </si>
  <si>
    <t>32552500.0</t>
  </si>
  <si>
    <t>29461900.0</t>
  </si>
  <si>
    <t>17672700.0</t>
  </si>
  <si>
    <t>15053500.0</t>
  </si>
  <si>
    <t>16168900.0</t>
  </si>
  <si>
    <t>16903700.0</t>
  </si>
  <si>
    <t>17859500.0</t>
  </si>
  <si>
    <t>12944900.0</t>
  </si>
  <si>
    <t>11217600.0</t>
  </si>
  <si>
    <t>18740500.0</t>
  </si>
  <si>
    <t>15706900.0</t>
  </si>
  <si>
    <t>19067000.0</t>
  </si>
  <si>
    <t>15532700.0</t>
  </si>
  <si>
    <t>13531300.0</t>
  </si>
  <si>
    <t>13524500.0</t>
  </si>
  <si>
    <t>38500100.0</t>
  </si>
  <si>
    <t>26864200.0</t>
  </si>
  <si>
    <t>25529500.0</t>
  </si>
  <si>
    <t>26539500.0</t>
  </si>
  <si>
    <t>22935900.0</t>
  </si>
  <si>
    <t>41350600.0</t>
  </si>
  <si>
    <t>16182800.0</t>
  </si>
  <si>
    <t>14197800.0</t>
  </si>
  <si>
    <t>19130900.0</t>
  </si>
  <si>
    <t>22283300.0</t>
  </si>
  <si>
    <t>18867600.0</t>
  </si>
  <si>
    <t>16647200.0</t>
  </si>
  <si>
    <t>18440200.0</t>
  </si>
  <si>
    <t>26340200.0</t>
  </si>
  <si>
    <t>17046800.0</t>
  </si>
  <si>
    <t>19381600.0</t>
  </si>
  <si>
    <t>16581700.0</t>
  </si>
  <si>
    <t>33179900.0</t>
  </si>
  <si>
    <t>22600900.0</t>
  </si>
  <si>
    <t>15750600.0</t>
  </si>
  <si>
    <t>19172000.0</t>
  </si>
  <si>
    <t>19020700.0</t>
  </si>
  <si>
    <t>22314900.0</t>
  </si>
  <si>
    <t>17179900.0</t>
  </si>
  <si>
    <t>17546600.0</t>
  </si>
  <si>
    <t>13517000.0</t>
  </si>
  <si>
    <t>13885000.0</t>
  </si>
  <si>
    <t>16038500.0</t>
  </si>
  <si>
    <t>11711500.0</t>
  </si>
  <si>
    <t>31131500.0</t>
  </si>
  <si>
    <t>82765000.0</t>
  </si>
  <si>
    <t>100586200.0</t>
  </si>
  <si>
    <t>40486400.0</t>
  </si>
  <si>
    <t>32878700.0</t>
  </si>
  <si>
    <t>43182000.0</t>
  </si>
  <si>
    <t>23224100.0</t>
  </si>
  <si>
    <t>31383700.0</t>
  </si>
  <si>
    <t>27614200.0</t>
  </si>
  <si>
    <t>26048800.0</t>
  </si>
  <si>
    <t>25546900.0</t>
  </si>
  <si>
    <t>23256300.0</t>
  </si>
  <si>
    <t>21394400.0</t>
  </si>
  <si>
    <t>17810800.0</t>
  </si>
  <si>
    <t>34764400.0</t>
  </si>
  <si>
    <t>37997400.0</t>
  </si>
  <si>
    <t>25316800.0</t>
  </si>
  <si>
    <t>26128800.0</t>
  </si>
  <si>
    <t>20888800.0</t>
  </si>
  <si>
    <t>20835700.0</t>
  </si>
  <si>
    <t>21184900.0</t>
  </si>
  <si>
    <t>16982200.0</t>
  </si>
  <si>
    <t>17247400.0</t>
  </si>
  <si>
    <t>26152000.0</t>
  </si>
  <si>
    <t>21343400.0</t>
  </si>
  <si>
    <t>10844400.0</t>
  </si>
  <si>
    <t>26656500.0</t>
  </si>
  <si>
    <t>19857200.0</t>
  </si>
  <si>
    <t>32679300.0</t>
  </si>
  <si>
    <t>27398400.0</t>
  </si>
  <si>
    <t>16102200.0</t>
  </si>
  <si>
    <t>20773400.0</t>
  </si>
  <si>
    <t>23569800.0</t>
  </si>
  <si>
    <t>32963400.0</t>
  </si>
  <si>
    <t>21999100.0</t>
  </si>
  <si>
    <t>17105200.0</t>
  </si>
  <si>
    <t>31910100.0</t>
  </si>
  <si>
    <t>21159900.0</t>
  </si>
  <si>
    <t>26333400.0</t>
  </si>
  <si>
    <t>24486600.0</t>
  </si>
  <si>
    <t>27954500.0</t>
  </si>
  <si>
    <t>20563900.0</t>
  </si>
  <si>
    <t>21164400.0</t>
  </si>
  <si>
    <t>13753000.0</t>
  </si>
  <si>
    <t>17560600.0</t>
  </si>
  <si>
    <t>9645400.0</t>
  </si>
  <si>
    <t>11432700.0</t>
  </si>
  <si>
    <t>11026900.0</t>
  </si>
  <si>
    <t>12389200.0</t>
  </si>
  <si>
    <t>16674000.0</t>
  </si>
  <si>
    <t>26006600.0</t>
  </si>
  <si>
    <t>23203000.0</t>
  </si>
  <si>
    <t>25711200.0</t>
  </si>
  <si>
    <t>32687900.0</t>
  </si>
  <si>
    <t>25484700.0</t>
  </si>
  <si>
    <t>21521900.0</t>
  </si>
  <si>
    <t>24536400.0</t>
  </si>
  <si>
    <t>19900300.0</t>
  </si>
  <si>
    <t>13932200.0</t>
  </si>
  <si>
    <t>22535800.0</t>
  </si>
  <si>
    <t>19476500.0</t>
  </si>
  <si>
    <t>16693300.0</t>
  </si>
  <si>
    <t>25164900.0</t>
  </si>
  <si>
    <t>25211300.0</t>
  </si>
  <si>
    <t>28701000.0</t>
  </si>
  <si>
    <t>21460500.0</t>
  </si>
  <si>
    <t>28137300.0</t>
  </si>
  <si>
    <t>19018300.0</t>
  </si>
  <si>
    <t>15876100.0</t>
  </si>
  <si>
    <t>25405400.0</t>
  </si>
  <si>
    <t>32082500.0</t>
  </si>
  <si>
    <t>29154300.0</t>
  </si>
  <si>
    <t>19151000.0</t>
  </si>
  <si>
    <t>11374900.0</t>
  </si>
  <si>
    <t>17312100.0</t>
  </si>
  <si>
    <t>15688300.0</t>
  </si>
  <si>
    <t>11362400.0</t>
  </si>
  <si>
    <t>12135600.0</t>
  </si>
  <si>
    <t>34361100.0</t>
  </si>
  <si>
    <t>19705300.0</t>
  </si>
  <si>
    <t>23322500.0</t>
  </si>
  <si>
    <t>16579700.0</t>
  </si>
  <si>
    <t>24156400.0</t>
  </si>
  <si>
    <t>17504400.0</t>
  </si>
  <si>
    <t>15656500.0</t>
  </si>
  <si>
    <t>19218500.0</t>
  </si>
  <si>
    <t>17043200.0</t>
  </si>
  <si>
    <t>17338500.0</t>
  </si>
  <si>
    <t>19338600.0</t>
  </si>
  <si>
    <t>23901000.0</t>
  </si>
  <si>
    <t>13183200.0</t>
  </si>
  <si>
    <t>17179400.0</t>
  </si>
  <si>
    <t>14177000.0</t>
  </si>
  <si>
    <t>16250900.0</t>
  </si>
  <si>
    <t>17881000.0</t>
  </si>
  <si>
    <t>17672600.0</t>
  </si>
  <si>
    <t>19734300.0</t>
  </si>
  <si>
    <t>14884200.0</t>
  </si>
  <si>
    <t>10063800.0</t>
  </si>
  <si>
    <t>21055900.0</t>
  </si>
  <si>
    <t>14601800.0</t>
  </si>
  <si>
    <t>24748900.0</t>
  </si>
  <si>
    <t>11851800.0</t>
  </si>
  <si>
    <t>20299000.0</t>
  </si>
  <si>
    <t>18547100.0</t>
  </si>
  <si>
    <t>14660400.0</t>
  </si>
  <si>
    <t>14202000.0</t>
  </si>
  <si>
    <t>13185200.0</t>
  </si>
  <si>
    <t>15586100.0</t>
  </si>
  <si>
    <t>14104200.0</t>
  </si>
  <si>
    <t>14773900.0</t>
  </si>
  <si>
    <t>17533500.0</t>
  </si>
  <si>
    <t>17979600.0</t>
  </si>
  <si>
    <t>12552700.0</t>
  </si>
  <si>
    <t>19955800.0</t>
  </si>
  <si>
    <t>20492300.0</t>
  </si>
  <si>
    <t>20335900.0</t>
  </si>
  <si>
    <t>18215000.0</t>
  </si>
  <si>
    <t>19610700.0</t>
  </si>
  <si>
    <t>22195800.0</t>
  </si>
  <si>
    <t>17556200.0</t>
  </si>
  <si>
    <t>12118600.0</t>
  </si>
  <si>
    <t>15920200.0</t>
  </si>
  <si>
    <t>23799500.0</t>
  </si>
  <si>
    <t>21715700.0</t>
  </si>
  <si>
    <t>23898100.0</t>
  </si>
  <si>
    <t>24033800.0</t>
  </si>
  <si>
    <t>38377800.0</t>
  </si>
  <si>
    <t>34352300.0</t>
  </si>
  <si>
    <t>22646100.0</t>
  </si>
  <si>
    <t>24995000.0</t>
  </si>
  <si>
    <t>24748600.0</t>
  </si>
  <si>
    <t>24852500.0</t>
  </si>
  <si>
    <t>33742700.0</t>
  </si>
  <si>
    <t>31449700.0</t>
  </si>
  <si>
    <t>21829200.0</t>
  </si>
  <si>
    <t>20139700.0</t>
  </si>
  <si>
    <t>21591400.0</t>
  </si>
  <si>
    <t>22608200.0</t>
  </si>
  <si>
    <t>16542900.0</t>
  </si>
  <si>
    <t>13770100.0</t>
  </si>
  <si>
    <t>21399000.0</t>
  </si>
  <si>
    <t>21599500.0</t>
  </si>
  <si>
    <t>29665800.0</t>
  </si>
  <si>
    <t>25743900.0</t>
  </si>
  <si>
    <t>20350600.0</t>
  </si>
  <si>
    <t>14822000.0</t>
  </si>
  <si>
    <t>13535300.0</t>
  </si>
  <si>
    <t>15603900.0</t>
  </si>
  <si>
    <t>14892500.0</t>
  </si>
  <si>
    <t>13725900.0</t>
  </si>
  <si>
    <t>20527200.0</t>
  </si>
  <si>
    <t>24040400.0</t>
  </si>
  <si>
    <t>17691200.0</t>
  </si>
  <si>
    <t>18529000.0</t>
  </si>
  <si>
    <t>13821900.0</t>
  </si>
  <si>
    <t>16218300.0</t>
  </si>
  <si>
    <t>16429400.0</t>
  </si>
  <si>
    <t>20272000.0</t>
  </si>
  <si>
    <t>18398300.0</t>
  </si>
  <si>
    <t>22779900.0</t>
  </si>
  <si>
    <t>18842100.0</t>
  </si>
  <si>
    <t>16356200.0</t>
  </si>
  <si>
    <t>16686200.0</t>
  </si>
  <si>
    <t>29734700.0</t>
  </si>
  <si>
    <t>20957800.0</t>
  </si>
  <si>
    <t>21738800.0</t>
  </si>
  <si>
    <t>24597700.0</t>
  </si>
  <si>
    <t>16201000.0</t>
  </si>
  <si>
    <t>22906600.0</t>
  </si>
  <si>
    <t>18403800.0</t>
  </si>
  <si>
    <t>19862000.0</t>
  </si>
  <si>
    <t>20345200.0</t>
  </si>
  <si>
    <t>23717900.0</t>
  </si>
  <si>
    <t>22540700.0</t>
  </si>
  <si>
    <t>11124300.0</t>
  </si>
  <si>
    <t>20084900.0</t>
  </si>
  <si>
    <t>20807700.0</t>
  </si>
  <si>
    <t>20840800.0</t>
  </si>
  <si>
    <t>22775200.0</t>
  </si>
  <si>
    <t>21588500.0</t>
  </si>
  <si>
    <t>17486300.0</t>
  </si>
  <si>
    <t>30230100.0</t>
  </si>
  <si>
    <t>23561400.0</t>
  </si>
  <si>
    <t>20546800.0</t>
  </si>
  <si>
    <t>29145900.0</t>
  </si>
  <si>
    <t>26281300.0</t>
  </si>
  <si>
    <t>31892500.0</t>
  </si>
  <si>
    <t>20150800.0</t>
  </si>
  <si>
    <t>22403500.0</t>
  </si>
  <si>
    <t>29447000.0</t>
  </si>
  <si>
    <t>72431800.0</t>
  </si>
  <si>
    <t>61987000.0</t>
  </si>
  <si>
    <t>36012900.0</t>
  </si>
  <si>
    <t>28481300.0</t>
  </si>
  <si>
    <t>29374500.0</t>
  </si>
  <si>
    <t>34610500.0</t>
  </si>
  <si>
    <t>18852200.0</t>
  </si>
  <si>
    <t>16317000.0</t>
  </si>
  <si>
    <t>16825700.0</t>
  </si>
  <si>
    <t>15435800.0</t>
  </si>
  <si>
    <t>19706700.0</t>
  </si>
  <si>
    <t>21305400.0</t>
  </si>
  <si>
    <t>13279000.0</t>
  </si>
  <si>
    <t>17163600.0</t>
  </si>
  <si>
    <t>14820400.0</t>
  </si>
  <si>
    <t>14973300.0</t>
  </si>
  <si>
    <t>21994000.0</t>
  </si>
  <si>
    <t>23017900.0</t>
  </si>
  <si>
    <t>17309100.0</t>
  </si>
  <si>
    <t>14737800.0</t>
  </si>
  <si>
    <t>19934900.0</t>
  </si>
  <si>
    <t>10941800.0</t>
  </si>
  <si>
    <t>14187900.0</t>
  </si>
  <si>
    <t>10128500.0</t>
  </si>
  <si>
    <t>9591000.0</t>
  </si>
  <si>
    <t>12433600.0</t>
  </si>
  <si>
    <t>20738500.0</t>
  </si>
  <si>
    <t>12769400.0</t>
  </si>
  <si>
    <t>22806300.0</t>
  </si>
  <si>
    <t>28370500.0</t>
  </si>
  <si>
    <t>48620700.0</t>
  </si>
  <si>
    <t>41051000.0</t>
  </si>
  <si>
    <t>23048800.0</t>
  </si>
  <si>
    <t>28285300.0</t>
  </si>
  <si>
    <t>25732200.0</t>
  </si>
  <si>
    <t>17884100.0</t>
  </si>
  <si>
    <t>47942900.0</t>
  </si>
  <si>
    <t>31974300.0</t>
  </si>
  <si>
    <t>46320000.0</t>
  </si>
  <si>
    <t>26869200.0</t>
  </si>
  <si>
    <t>16781200.0</t>
  </si>
  <si>
    <t>23212600.0</t>
  </si>
  <si>
    <t>36179100.0</t>
  </si>
  <si>
    <t>22605900.0</t>
  </si>
  <si>
    <t>23768500.0</t>
  </si>
  <si>
    <t>17368900.0</t>
  </si>
  <si>
    <t>21961400.0</t>
  </si>
  <si>
    <t>15604300.0</t>
  </si>
  <si>
    <t>16067600.0</t>
  </si>
  <si>
    <t>17913300.0</t>
  </si>
  <si>
    <t>22606200.0</t>
  </si>
  <si>
    <t>22431900.0</t>
  </si>
  <si>
    <t>19247900.0</t>
  </si>
  <si>
    <t>17317500.0</t>
  </si>
  <si>
    <t>26978000.0</t>
  </si>
  <si>
    <t>81976400.0</t>
  </si>
  <si>
    <t>56085400.0</t>
  </si>
  <si>
    <t>31097100.0</t>
  </si>
  <si>
    <t>21663600.0</t>
  </si>
  <si>
    <t>36764800.0</t>
  </si>
  <si>
    <t>32887400.0</t>
  </si>
  <si>
    <t>37835500.0</t>
  </si>
  <si>
    <t>30902300.0</t>
  </si>
  <si>
    <t>52235800.0</t>
  </si>
  <si>
    <t>96377200.0</t>
  </si>
  <si>
    <t>45121500.0</t>
  </si>
  <si>
    <t>52317300.0</t>
  </si>
  <si>
    <t>51695600.0</t>
  </si>
  <si>
    <t>36376400.0</t>
  </si>
  <si>
    <t>37844700.0</t>
  </si>
  <si>
    <t>72968200.0</t>
  </si>
  <si>
    <t>40239300.0</t>
  </si>
  <si>
    <t>47747000.0</t>
  </si>
  <si>
    <t>30061000.0</t>
  </si>
  <si>
    <t>87599200.0</t>
  </si>
  <si>
    <t>69915900.0</t>
  </si>
  <si>
    <t>57476600.0</t>
  </si>
  <si>
    <t>28861800.0</t>
  </si>
  <si>
    <t>30261200.0</t>
  </si>
  <si>
    <t>32882300.0</t>
  </si>
  <si>
    <t>39966200.0</t>
  </si>
  <si>
    <t>36967200.0</t>
  </si>
  <si>
    <t>31264700.0</t>
  </si>
  <si>
    <t>35417000.0</t>
  </si>
  <si>
    <t>26453900.0</t>
  </si>
  <si>
    <t>9203100.0</t>
  </si>
  <si>
    <t>26793400.0</t>
  </si>
  <si>
    <t>34450400.0</t>
  </si>
  <si>
    <t>53178100.0</t>
  </si>
  <si>
    <t>49831300.0</t>
  </si>
  <si>
    <t>31437100.0</t>
  </si>
  <si>
    <t>40482400.0</t>
  </si>
  <si>
    <t>33055400.0</t>
  </si>
  <si>
    <t>31172200.0</t>
  </si>
  <si>
    <t>24528600.0</t>
  </si>
  <si>
    <t>25507400.0</t>
  </si>
  <si>
    <t>23666700.0</t>
  </si>
  <si>
    <t>46399900.0</t>
  </si>
  <si>
    <t>39671400.0</t>
  </si>
  <si>
    <t>34286500.0</t>
  </si>
  <si>
    <t>46808600.0</t>
  </si>
  <si>
    <t>31497200.0</t>
  </si>
  <si>
    <t>29181800.0</t>
  </si>
  <si>
    <t>26968900.0</t>
  </si>
  <si>
    <t>31981700.0</t>
  </si>
  <si>
    <t>19960500.0</t>
  </si>
  <si>
    <t>13578200.0</t>
  </si>
  <si>
    <t>16339300.0</t>
  </si>
  <si>
    <t>15627400.0</t>
  </si>
  <si>
    <t>26479900.0</t>
  </si>
  <si>
    <t>32195600.0</t>
  </si>
  <si>
    <t>39162500.0</t>
  </si>
  <si>
    <t>27865700.0</t>
  </si>
  <si>
    <t>22194900.0</t>
  </si>
  <si>
    <t>26643900.0</t>
  </si>
  <si>
    <t>28061100.0</t>
  </si>
  <si>
    <t>41078600.0</t>
  </si>
  <si>
    <t>41400300.0</t>
  </si>
  <si>
    <t>31182200.0</t>
  </si>
  <si>
    <t>24727600.0</t>
  </si>
  <si>
    <t>22050200.0</t>
  </si>
  <si>
    <t>27661100.0</t>
  </si>
  <si>
    <t>27919800.0</t>
  </si>
  <si>
    <t>31660600.0</t>
  </si>
  <si>
    <t>33036000.0</t>
  </si>
  <si>
    <t>28567800.0</t>
  </si>
  <si>
    <t>23400300.0</t>
  </si>
  <si>
    <t>21608500.0</t>
  </si>
  <si>
    <t>30879600.0</t>
  </si>
  <si>
    <t>29883200.0</t>
  </si>
  <si>
    <t>41422400.0</t>
  </si>
  <si>
    <t>59963800.0</t>
  </si>
  <si>
    <t>46098700.0</t>
  </si>
  <si>
    <t>45595500.0</t>
  </si>
  <si>
    <t>62905300.0</t>
  </si>
  <si>
    <t>35634500.0</t>
  </si>
  <si>
    <t>45743000.0</t>
  </si>
  <si>
    <t>50218400.0</t>
  </si>
  <si>
    <t>27750700.0</t>
  </si>
  <si>
    <t>22877200.0</t>
  </si>
  <si>
    <t>24834200.0</t>
  </si>
  <si>
    <t>27507200.0</t>
  </si>
  <si>
    <t>19901600.0</t>
  </si>
  <si>
    <t>22071500.0</t>
  </si>
  <si>
    <t>20792600.0</t>
  </si>
  <si>
    <t>18537500.0</t>
  </si>
  <si>
    <t>17446300.0</t>
  </si>
  <si>
    <t>19871400.0</t>
  </si>
  <si>
    <t>21420600.0</t>
  </si>
  <si>
    <t>29281700.0</t>
  </si>
  <si>
    <t>28548900.0</t>
  </si>
  <si>
    <t>21364000.0</t>
  </si>
  <si>
    <t>19299000.0</t>
  </si>
  <si>
    <t>17462100.0</t>
  </si>
  <si>
    <t>18486000.0</t>
  </si>
  <si>
    <t>19766300.0</t>
  </si>
  <si>
    <t>18820300.0</t>
  </si>
  <si>
    <t>22305000.0</t>
  </si>
  <si>
    <t>19183800.0</t>
  </si>
  <si>
    <t>18605200.0</t>
  </si>
  <si>
    <t>21879100.0</t>
  </si>
  <si>
    <t>37103000.0</t>
  </si>
  <si>
    <t>19637900.0</t>
  </si>
  <si>
    <t>20167100.0</t>
  </si>
  <si>
    <t>17437200.0</t>
  </si>
  <si>
    <t>28196900.0</t>
  </si>
  <si>
    <t>35028000.0</t>
  </si>
  <si>
    <t>31492500.0</t>
  </si>
  <si>
    <t>33860700.0</t>
  </si>
  <si>
    <t>30746200.0</t>
  </si>
  <si>
    <t>27564100.0</t>
  </si>
  <si>
    <t>29232900.0</t>
  </si>
  <si>
    <t>21880200.0</t>
  </si>
  <si>
    <t>20562100.0</t>
  </si>
  <si>
    <t>17103300.0</t>
  </si>
  <si>
    <t>25117400.0</t>
  </si>
  <si>
    <t>21879600.0</t>
  </si>
  <si>
    <t>39800800.0</t>
  </si>
  <si>
    <t>21045800.0</t>
  </si>
  <si>
    <t>21950200.0</t>
  </si>
  <si>
    <t>14374800.0</t>
  </si>
  <si>
    <t>24897300.0</t>
  </si>
  <si>
    <t>20585800.0</t>
  </si>
  <si>
    <t>21601000.0</t>
  </si>
  <si>
    <t>23543900.0</t>
  </si>
  <si>
    <t>32452800.0</t>
  </si>
  <si>
    <t>21211900.0</t>
  </si>
  <si>
    <t>21572200.0</t>
  </si>
  <si>
    <t>25291200.0</t>
  </si>
  <si>
    <t>132230400.0</t>
  </si>
  <si>
    <t>54209900.0</t>
  </si>
  <si>
    <t>46154800.0</t>
  </si>
  <si>
    <t>35817100.0</t>
  </si>
  <si>
    <t>40178600.0</t>
  </si>
  <si>
    <t>40296200.0</t>
  </si>
  <si>
    <t>25539500.0</t>
  </si>
  <si>
    <t>26266300.0</t>
  </si>
  <si>
    <t>33513900.0</t>
  </si>
  <si>
    <t>37494400.0</t>
  </si>
  <si>
    <t>29909400.0</t>
  </si>
  <si>
    <t>27512300.0</t>
  </si>
  <si>
    <t>26895000.0</t>
  </si>
  <si>
    <t>26506800.0</t>
  </si>
  <si>
    <t>19056300.0</t>
  </si>
  <si>
    <t>25420600.0</t>
  </si>
  <si>
    <t>21880400.0</t>
  </si>
  <si>
    <t>28688900.0</t>
  </si>
  <si>
    <t>29387300.0</t>
  </si>
  <si>
    <t>25966200.0</t>
  </si>
  <si>
    <t>35254700.0</t>
  </si>
  <si>
    <t>21816300.0</t>
  </si>
  <si>
    <t>26957100.0</t>
  </si>
  <si>
    <t>24135800.0</t>
  </si>
  <si>
    <t>29417500.0</t>
  </si>
  <si>
    <t>23764300.0</t>
  </si>
  <si>
    <t>18378700.0</t>
  </si>
  <si>
    <t>23413300.0</t>
  </si>
  <si>
    <t>34143300.0</t>
  </si>
  <si>
    <t>42562600.0</t>
  </si>
  <si>
    <t>33183600.0</t>
  </si>
  <si>
    <t>37157900.0</t>
  </si>
  <si>
    <t>59401300.0</t>
  </si>
  <si>
    <t>195082700.0</t>
  </si>
  <si>
    <t>88703100.0</t>
  </si>
  <si>
    <t>113983800.0</t>
  </si>
  <si>
    <t>78654700.0</t>
  </si>
  <si>
    <t>87343700.0</t>
  </si>
  <si>
    <t>55805200.0</t>
  </si>
  <si>
    <t>51425400.0</t>
  </si>
  <si>
    <t>62657600.0</t>
  </si>
  <si>
    <t>48623400.0</t>
  </si>
  <si>
    <t>44643600.0</t>
  </si>
  <si>
    <t>46427000.0</t>
  </si>
  <si>
    <t>42241900.0</t>
  </si>
  <si>
    <t>42028700.0</t>
  </si>
  <si>
    <t>37766200.0</t>
  </si>
  <si>
    <t>33880400.0</t>
  </si>
  <si>
    <t>35419400.0</t>
  </si>
  <si>
    <t>41194500.0</t>
  </si>
  <si>
    <t>43459100.0</t>
  </si>
  <si>
    <t>38848500.0</t>
  </si>
  <si>
    <t>39230500.0</t>
  </si>
  <si>
    <t>44450000.0</t>
  </si>
  <si>
    <t>53349800.0</t>
  </si>
  <si>
    <t>33218300.0</t>
  </si>
  <si>
    <t>36439000.0</t>
  </si>
  <si>
    <t>44571000.0</t>
  </si>
  <si>
    <t>51683400.0</t>
  </si>
  <si>
    <t>36644300.0</t>
  </si>
  <si>
    <t>37293300.0</t>
  </si>
  <si>
    <t>50969800.0</t>
  </si>
  <si>
    <t>96511700.0</t>
  </si>
  <si>
    <t>44339500.0</t>
  </si>
  <si>
    <t>46030200.0</t>
  </si>
  <si>
    <t>64043000.0</t>
  </si>
  <si>
    <t>47549900.0</t>
  </si>
  <si>
    <t>31356200.0</t>
  </si>
  <si>
    <t>31197900.0</t>
  </si>
  <si>
    <t>26584400.0</t>
  </si>
  <si>
    <t>30087300.0</t>
  </si>
  <si>
    <t>27341500.0</t>
  </si>
  <si>
    <t>21952000.0</t>
  </si>
  <si>
    <t>16909400.0</t>
  </si>
  <si>
    <t>21481500.0</t>
  </si>
  <si>
    <t>22779400.0</t>
  </si>
  <si>
    <t>18037500.0</t>
  </si>
  <si>
    <t>29631500.0</t>
  </si>
  <si>
    <t>37384800.0</t>
  </si>
  <si>
    <t>26168600.0</t>
  </si>
  <si>
    <t>23493500.0</t>
  </si>
  <si>
    <t>28419300.0</t>
  </si>
  <si>
    <t>34156900.0</t>
  </si>
  <si>
    <t>21453600.0</t>
  </si>
  <si>
    <t>16233300.0</t>
  </si>
  <si>
    <t>17595900.0</t>
  </si>
  <si>
    <t>16484700.0</t>
  </si>
  <si>
    <t>25162400.0</t>
  </si>
  <si>
    <t>25559400.0</t>
  </si>
  <si>
    <t>31258900.0</t>
  </si>
  <si>
    <t>25162200.0</t>
  </si>
  <si>
    <t>26723600.0</t>
  </si>
  <si>
    <t>25646100.0</t>
  </si>
  <si>
    <t>25757800.0</t>
  </si>
  <si>
    <t>26269000.0</t>
  </si>
  <si>
    <t>26353800.0</t>
  </si>
  <si>
    <t>49637000.0</t>
  </si>
  <si>
    <t>34605800.0</t>
  </si>
  <si>
    <t>33184800.0</t>
  </si>
  <si>
    <t>25544300.0</t>
  </si>
  <si>
    <t>33661900.0</t>
  </si>
  <si>
    <t>30996000.0</t>
  </si>
  <si>
    <t>24775800.0</t>
  </si>
  <si>
    <t>130157100.0</t>
  </si>
  <si>
    <t>36390200.0</t>
  </si>
  <si>
    <t>30681500.0</t>
  </si>
  <si>
    <t>32880500.0</t>
  </si>
  <si>
    <t>24834500.0</t>
  </si>
  <si>
    <t>22052200.0</t>
  </si>
  <si>
    <t>22517800.0</t>
  </si>
  <si>
    <t>30003400.0</t>
  </si>
  <si>
    <t>26699100.0</t>
  </si>
  <si>
    <t>27518200.0</t>
  </si>
  <si>
    <t>28667800.0</t>
  </si>
  <si>
    <t>28071700.0</t>
  </si>
  <si>
    <t>27866100.0</t>
  </si>
  <si>
    <t>45520100.0</t>
  </si>
  <si>
    <t>63697100.0</t>
  </si>
  <si>
    <t>43151600.0</t>
  </si>
  <si>
    <t>33242600.0</t>
  </si>
  <si>
    <t>28048700.0</t>
  </si>
  <si>
    <t>29913600.0</t>
  </si>
  <si>
    <t>30725000.0</t>
  </si>
  <si>
    <t>35133000.0</t>
  </si>
  <si>
    <t>23091900.0</t>
  </si>
  <si>
    <t>53428200.0</t>
  </si>
  <si>
    <t>118852900.0</t>
  </si>
  <si>
    <t>76905400.0</t>
  </si>
  <si>
    <t>77662500.0</t>
  </si>
  <si>
    <t>49270000.0</t>
  </si>
  <si>
    <t>49148700.0</t>
  </si>
  <si>
    <t>44854800.0</t>
  </si>
  <si>
    <t>35379900.0</t>
  </si>
  <si>
    <t>33517100.0</t>
  </si>
  <si>
    <t>27346500.0</t>
  </si>
  <si>
    <t>24310600.0</t>
  </si>
  <si>
    <t>30836300.0</t>
  </si>
  <si>
    <t>29547600.0</t>
  </si>
  <si>
    <t>39994700.0</t>
  </si>
  <si>
    <t>25935300.0</t>
  </si>
  <si>
    <t>25641000.0</t>
  </si>
  <si>
    <t>31293500.0</t>
  </si>
  <si>
    <t>38917400.0</t>
  </si>
  <si>
    <t>28929500.0</t>
  </si>
  <si>
    <t>27957700.0</t>
  </si>
  <si>
    <t>41394300.0</t>
  </si>
  <si>
    <t>30306500.0</t>
  </si>
  <si>
    <t>13401000.0</t>
  </si>
  <si>
    <t>35791500.0</t>
  </si>
  <si>
    <t>32155700.0</t>
  </si>
  <si>
    <t>34470900.0</t>
  </si>
  <si>
    <t>30877300.0</t>
  </si>
  <si>
    <t>80467300.0</t>
  </si>
  <si>
    <t>43730900.0</t>
  </si>
  <si>
    <t>44831300.0</t>
  </si>
  <si>
    <t>51999300.0</t>
  </si>
  <si>
    <t>37474600.0</t>
  </si>
  <si>
    <t>41052100.0</t>
  </si>
  <si>
    <t>49563300.0</t>
  </si>
  <si>
    <t>40903700.0</t>
  </si>
  <si>
    <t>49097800.0</t>
  </si>
  <si>
    <t>42741400.0</t>
  </si>
  <si>
    <t>44021700.0</t>
  </si>
  <si>
    <t>44497100.0</t>
  </si>
  <si>
    <t>51419600.0</t>
  </si>
  <si>
    <t>76716300.0</t>
  </si>
  <si>
    <t>79660700.0</t>
  </si>
  <si>
    <t>41110100.0</t>
  </si>
  <si>
    <t>57391200.0</t>
  </si>
  <si>
    <t>58571200.0</t>
  </si>
  <si>
    <t>50588300.0</t>
  </si>
  <si>
    <t>52861500.0</t>
  </si>
  <si>
    <t>39294000.0</t>
  </si>
  <si>
    <t>37603600.0</t>
  </si>
  <si>
    <t>42072400.0</t>
  </si>
  <si>
    <t>41070900.0</t>
  </si>
  <si>
    <t>43567300.0</t>
  </si>
  <si>
    <t>44305300.0</t>
  </si>
  <si>
    <t>32015600.0</t>
  </si>
  <si>
    <t>28933600.0</t>
  </si>
  <si>
    <t>24468200.0</t>
  </si>
  <si>
    <t>26735400.0</t>
  </si>
  <si>
    <t>24494400.0</t>
  </si>
  <si>
    <t>26267000.0</t>
  </si>
  <si>
    <t>43249100.0</t>
  </si>
  <si>
    <t>37658500.0</t>
  </si>
  <si>
    <t>27854600.0</t>
  </si>
  <si>
    <t>24393800.0</t>
  </si>
  <si>
    <t>30478400.0</t>
  </si>
  <si>
    <t>31028600.0</t>
  </si>
  <si>
    <t>31342700.0</t>
  </si>
  <si>
    <t>92953500.0</t>
  </si>
  <si>
    <t>52177000.0</t>
  </si>
  <si>
    <t>41076200.0</t>
  </si>
  <si>
    <t>39034300.0</t>
  </si>
  <si>
    <t>29276900.0</t>
  </si>
  <si>
    <t>22928200.0</t>
  </si>
  <si>
    <t>37887700.0</t>
  </si>
  <si>
    <t>24281600.0</t>
  </si>
  <si>
    <t>29057300.0</t>
  </si>
  <si>
    <t>29989100.0</t>
  </si>
  <si>
    <t>30040100.0</t>
  </si>
  <si>
    <t>25846200.0</t>
  </si>
  <si>
    <t>37188700.0</t>
  </si>
  <si>
    <t>24712400.0</t>
  </si>
  <si>
    <t>24749100.0</t>
  </si>
  <si>
    <t>26580400.0</t>
  </si>
  <si>
    <t>23357200.0</t>
  </si>
  <si>
    <t>24414700.0</t>
  </si>
  <si>
    <t>29664800.0</t>
  </si>
  <si>
    <t>26349500.0</t>
  </si>
  <si>
    <t>28226000.0</t>
  </si>
  <si>
    <t>30592900.0</t>
  </si>
  <si>
    <t>49482700.0</t>
  </si>
  <si>
    <t>26029800.0</t>
  </si>
  <si>
    <t>24580300.0</t>
  </si>
  <si>
    <t>24826100.0</t>
  </si>
  <si>
    <t>22505900.0</t>
  </si>
  <si>
    <t>26018500.0</t>
  </si>
  <si>
    <t>32484600.0</t>
  </si>
  <si>
    <t>27702200.0</t>
  </si>
  <si>
    <t>22091400.0</t>
  </si>
  <si>
    <t>53361600.0</t>
  </si>
  <si>
    <t>23325100.0</t>
  </si>
  <si>
    <t>28730500.0</t>
  </si>
  <si>
    <t>24664900.0</t>
  </si>
  <si>
    <t>26343300.0</t>
  </si>
  <si>
    <t>33171400.0</t>
  </si>
  <si>
    <t>25633300.0</t>
  </si>
  <si>
    <t>24304900.0</t>
  </si>
  <si>
    <t>26743600.0</t>
  </si>
  <si>
    <t>26996400.0</t>
  </si>
  <si>
    <t>31606500.0</t>
  </si>
  <si>
    <t>37773800.0</t>
  </si>
  <si>
    <t>31945800.0</t>
  </si>
  <si>
    <t>28780000.0</t>
  </si>
  <si>
    <t>28212000.0</t>
  </si>
  <si>
    <t>39928700.0</t>
  </si>
  <si>
    <t>37252000.0</t>
  </si>
  <si>
    <t>26779000.0</t>
  </si>
  <si>
    <t>20385900.0</t>
  </si>
  <si>
    <t>24930900.0</t>
  </si>
  <si>
    <t>26021100.0</t>
  </si>
  <si>
    <t>19463700.0</t>
  </si>
  <si>
    <t>21701900.0</t>
  </si>
  <si>
    <t>22364800.0</t>
  </si>
  <si>
    <t>23317500.0</t>
  </si>
  <si>
    <t>22239100.0</t>
  </si>
  <si>
    <t>31675000.0</t>
  </si>
  <si>
    <t>72249300.0</t>
  </si>
  <si>
    <t>44021300.0</t>
  </si>
  <si>
    <t>35191800.0</t>
  </si>
  <si>
    <t>31762700.0</t>
  </si>
  <si>
    <t>35001300.0</t>
  </si>
  <si>
    <t>27047000.0</t>
  </si>
  <si>
    <t>29711500.0</t>
  </si>
  <si>
    <t>28225600.0</t>
  </si>
  <si>
    <t>25182000.0</t>
  </si>
  <si>
    <t>25771200.0</t>
  </si>
  <si>
    <t>25015200.0</t>
  </si>
  <si>
    <t>27078400.0</t>
  </si>
  <si>
    <t>22013300.0</t>
  </si>
  <si>
    <t>27713300.0</t>
  </si>
  <si>
    <t>37525200.0</t>
  </si>
  <si>
    <t>23931300.0</t>
  </si>
  <si>
    <t>23634900.0</t>
  </si>
  <si>
    <t>30889500.0</t>
  </si>
  <si>
    <t>53455200.0</t>
  </si>
  <si>
    <t>23313500.0</t>
  </si>
  <si>
    <t>19988800.0</t>
  </si>
  <si>
    <t>24665500.0</t>
  </si>
  <si>
    <t>16156700.0</t>
  </si>
  <si>
    <t>24523100.0</t>
  </si>
  <si>
    <t>26948900.0</t>
  </si>
  <si>
    <t>24227600.0</t>
  </si>
  <si>
    <t>49412600.0</t>
  </si>
  <si>
    <t>36323600.0</t>
  </si>
  <si>
    <t>31262200.0</t>
  </si>
  <si>
    <t>20430800.0</t>
  </si>
  <si>
    <t>24411700.0</t>
  </si>
  <si>
    <t>31788400.0</t>
  </si>
  <si>
    <t>30927300.0</t>
  </si>
  <si>
    <t>19612600.0</t>
  </si>
  <si>
    <t>19282900.0</t>
  </si>
  <si>
    <t>16873400.0</t>
  </si>
  <si>
    <t>19848500.0</t>
  </si>
  <si>
    <t>16814200.0</t>
  </si>
  <si>
    <t>20534100.0</t>
  </si>
  <si>
    <t>21209600.0</t>
  </si>
  <si>
    <t>27066000.0</t>
  </si>
  <si>
    <t>39218600.0</t>
  </si>
  <si>
    <t>21745400.0</t>
  </si>
  <si>
    <t>19229700.0</t>
  </si>
  <si>
    <t>27960900.0</t>
  </si>
  <si>
    <t>28184300.0</t>
  </si>
  <si>
    <t>40771300.0</t>
  </si>
  <si>
    <t>32359500.0</t>
  </si>
  <si>
    <t>26631900.0</t>
  </si>
  <si>
    <t>20136500.0</t>
  </si>
  <si>
    <t>24507000.0</t>
  </si>
  <si>
    <t>31848200.0</t>
  </si>
  <si>
    <t>30977000.0</t>
  </si>
  <si>
    <t>25352100.0</t>
  </si>
  <si>
    <t>28863900.0</t>
  </si>
  <si>
    <t>23251700.0</t>
  </si>
  <si>
    <t>20255100.0</t>
  </si>
  <si>
    <t>17869300.0</t>
  </si>
  <si>
    <t>18798200.0</t>
  </si>
  <si>
    <t>32125000.0</t>
  </si>
  <si>
    <t>32156800.0</t>
  </si>
  <si>
    <t>35515700.0</t>
  </si>
  <si>
    <t>45574400.0</t>
  </si>
  <si>
    <t>48284700.0</t>
  </si>
  <si>
    <t>39019200.0</t>
  </si>
  <si>
    <t>34149300.0</t>
  </si>
  <si>
    <t>30939100.0</t>
  </si>
  <si>
    <t>33926800.0</t>
  </si>
  <si>
    <t>40633800.0</t>
  </si>
  <si>
    <t>41058900.0</t>
  </si>
  <si>
    <t>36476300.0</t>
  </si>
  <si>
    <t>37067600.0</t>
  </si>
  <si>
    <t>31658700.0</t>
  </si>
  <si>
    <t>37948500.0</t>
  </si>
  <si>
    <t>28498500.0</t>
  </si>
  <si>
    <t>22866800.0</t>
  </si>
  <si>
    <t>23659200.0</t>
  </si>
  <si>
    <t>31218500.0</t>
  </si>
  <si>
    <t>34615300.0</t>
  </si>
  <si>
    <t>24367600.0</t>
  </si>
  <si>
    <t>31103000.0</t>
  </si>
  <si>
    <t>26135700.0</t>
  </si>
  <si>
    <t>21794900.0</t>
  </si>
  <si>
    <t>21913600.0</t>
  </si>
  <si>
    <t>21459700.0</t>
  </si>
  <si>
    <t>33858000.0</t>
  </si>
  <si>
    <t>23197300.0</t>
  </si>
  <si>
    <t>32081200.0</t>
  </si>
  <si>
    <t>24366400.0</t>
  </si>
  <si>
    <t>23293500.0</t>
  </si>
  <si>
    <t>21609100.0</t>
  </si>
  <si>
    <t>20541000.0</t>
  </si>
  <si>
    <t>20736900.0</t>
  </si>
  <si>
    <t>21740700.0</t>
  </si>
  <si>
    <t>29266100.0</t>
  </si>
  <si>
    <t>117866000.0</t>
  </si>
  <si>
    <t>48019600.0</t>
  </si>
  <si>
    <t>55071400.0</t>
  </si>
  <si>
    <t>42667000.0</t>
  </si>
  <si>
    <t>39225400.0</t>
  </si>
  <si>
    <t>49189900.0</t>
  </si>
  <si>
    <t>35027000.0</t>
  </si>
  <si>
    <t>37481400.0</t>
  </si>
  <si>
    <t>27002400.0</t>
  </si>
  <si>
    <t>77472800.0</t>
  </si>
  <si>
    <t>21595900.0</t>
  </si>
  <si>
    <t>27679600.0</t>
  </si>
  <si>
    <t>22328800.0</t>
  </si>
  <si>
    <t>19252300.0</t>
  </si>
  <si>
    <t>24222800.0</t>
  </si>
  <si>
    <t>28341900.0</t>
  </si>
  <si>
    <t>23038500.0</t>
  </si>
  <si>
    <t>26257000.0</t>
  </si>
  <si>
    <t>20372600.0</t>
  </si>
  <si>
    <t>21914100.0</t>
  </si>
  <si>
    <t>21036400.0</t>
  </si>
  <si>
    <t>28170700.0</t>
  </si>
  <si>
    <t>24560100.0</t>
  </si>
  <si>
    <t>23360200.0</t>
  </si>
  <si>
    <t>27685600.0</t>
  </si>
  <si>
    <t>20775600.0</t>
  </si>
  <si>
    <t>22706300.0</t>
  </si>
  <si>
    <t>22034100.0</t>
  </si>
  <si>
    <t>18520900.0</t>
  </si>
  <si>
    <t>37662100.0</t>
  </si>
  <si>
    <t>26645100.0</t>
  </si>
  <si>
    <t>20153800.0</t>
  </si>
  <si>
    <t>24190100.0</t>
  </si>
  <si>
    <t>40074000.0</t>
  </si>
  <si>
    <t>33280800.0</t>
  </si>
  <si>
    <t>62238100.0</t>
  </si>
  <si>
    <t>26710000.0</t>
  </si>
  <si>
    <t>34018800.0</t>
  </si>
  <si>
    <t>39485000.0</t>
  </si>
  <si>
    <t>35232700.0</t>
  </si>
  <si>
    <t>35861700.0</t>
  </si>
  <si>
    <t>29715500.0</t>
  </si>
  <si>
    <t>21999300.0</t>
  </si>
  <si>
    <t>25542400.0</t>
  </si>
  <si>
    <t>18635100.0</t>
  </si>
  <si>
    <t>13585600.0</t>
  </si>
  <si>
    <t>16550100.0</t>
  </si>
  <si>
    <t>16596900.0</t>
  </si>
  <si>
    <t>27469000.0</t>
  </si>
  <si>
    <t>31476800.0</t>
  </si>
  <si>
    <t>25969700.0</t>
  </si>
  <si>
    <t>64556800.0</t>
  </si>
  <si>
    <t>69861400.0</t>
  </si>
  <si>
    <t>31358500.0</t>
  </si>
  <si>
    <t>19877100.0</t>
  </si>
  <si>
    <t>32466100.0</t>
  </si>
  <si>
    <t>54029500.0</t>
  </si>
  <si>
    <t>17069500.0</t>
  </si>
  <si>
    <t>18172500.0</t>
  </si>
  <si>
    <t>24887600.0</t>
  </si>
  <si>
    <t>24870000.0</t>
  </si>
  <si>
    <t>38236900.0</t>
  </si>
  <si>
    <t>21764300.0</t>
  </si>
  <si>
    <t>22606100.0</t>
  </si>
  <si>
    <t>20603200.0</t>
  </si>
  <si>
    <t>21777500.0</t>
  </si>
  <si>
    <t>18526700.0</t>
  </si>
  <si>
    <t>23593400.0</t>
  </si>
  <si>
    <t>24892400.0</t>
  </si>
  <si>
    <t>24043100.0</t>
  </si>
  <si>
    <t>34739300.0</t>
  </si>
  <si>
    <t>28433500.0</t>
  </si>
  <si>
    <t>25075300.0</t>
  </si>
  <si>
    <t>48368200.0</t>
  </si>
  <si>
    <t>29139800.0</t>
  </si>
  <si>
    <t>8697200.0</t>
  </si>
  <si>
    <t>19818000.0</t>
  </si>
  <si>
    <t>15430700.0</t>
  </si>
  <si>
    <t>17665900.0</t>
  </si>
  <si>
    <t>20216500.0</t>
  </si>
  <si>
    <t>32602300.0</t>
  </si>
  <si>
    <t>27414400.0</t>
  </si>
  <si>
    <t>38693200.0</t>
  </si>
  <si>
    <t>28200500.0</t>
  </si>
  <si>
    <t>40518000.0</t>
  </si>
  <si>
    <t>39447800.0</t>
  </si>
  <si>
    <t>29720800.0</t>
  </si>
  <si>
    <t>33066900.0</t>
  </si>
  <si>
    <t>26532700.0</t>
  </si>
  <si>
    <t>26077200.0</t>
  </si>
  <si>
    <t>27320300.0</t>
  </si>
  <si>
    <t>33593600.0</t>
  </si>
  <si>
    <t>43754600.0</t>
  </si>
  <si>
    <t>36134800.0</t>
  </si>
  <si>
    <t>29008000.0</t>
  </si>
  <si>
    <t>34465300.0</t>
  </si>
  <si>
    <t>35221600.0</t>
  </si>
  <si>
    <t>30847800.0</t>
  </si>
  <si>
    <t>57955000.0</t>
  </si>
  <si>
    <t>50680300.0</t>
  </si>
  <si>
    <t>41160000.0</t>
  </si>
  <si>
    <t>40780500.0</t>
  </si>
  <si>
    <t>31958800.0</t>
  </si>
  <si>
    <t>24637500.0</t>
  </si>
  <si>
    <t>26212600.0</t>
  </si>
  <si>
    <t>25198700.0</t>
  </si>
  <si>
    <t>18544300.0</t>
  </si>
  <si>
    <t>31978000.0</t>
  </si>
  <si>
    <t>31309400.0</t>
  </si>
  <si>
    <t>24627600.0</t>
  </si>
  <si>
    <t>27388900.0</t>
  </si>
  <si>
    <t>24273900.0</t>
  </si>
  <si>
    <t>22601200.0</t>
  </si>
  <si>
    <t>27176100.0</t>
  </si>
  <si>
    <t>28468200.0</t>
  </si>
  <si>
    <t>34886900.0</t>
  </si>
  <si>
    <t>48886200.0</t>
  </si>
  <si>
    <t>40261900.0</t>
  </si>
  <si>
    <t>66325700.0</t>
  </si>
  <si>
    <t>120899300.0</t>
  </si>
  <si>
    <t>68432800.0</t>
  </si>
  <si>
    <t>63808000.0</t>
  </si>
  <si>
    <t>42070400.0</t>
  </si>
  <si>
    <t>45298100.0</t>
  </si>
  <si>
    <t>48883100.0</t>
  </si>
  <si>
    <t>67968700.0</t>
  </si>
  <si>
    <t>56660600.0</t>
  </si>
  <si>
    <t>45296100.0</t>
  </si>
  <si>
    <t>84215200.0</t>
  </si>
  <si>
    <t>64688800.0</t>
  </si>
  <si>
    <t>58776600.0</t>
  </si>
  <si>
    <t>59642000.0</t>
  </si>
  <si>
    <t>76034400.0</t>
  </si>
  <si>
    <t>60817200.0</t>
  </si>
  <si>
    <t>116732300.0</t>
  </si>
  <si>
    <t>96884100.0</t>
  </si>
  <si>
    <t>76300900.0</t>
  </si>
  <si>
    <t>68027700.0</t>
  </si>
  <si>
    <t>64038000.0</t>
  </si>
  <si>
    <t>46386000.0</t>
  </si>
  <si>
    <t>41629900.0</t>
  </si>
  <si>
    <t>69813400.0</t>
  </si>
  <si>
    <t>54646000.0</t>
  </si>
  <si>
    <t>33818400.0</t>
  </si>
  <si>
    <t>53443200.0</t>
  </si>
  <si>
    <t>53502000.0</t>
  </si>
  <si>
    <t>54265500.0</t>
  </si>
  <si>
    <t>40793300.0</t>
  </si>
  <si>
    <t>50301800.0</t>
  </si>
  <si>
    <t>34145800.0</t>
  </si>
  <si>
    <t>31941500.0</t>
  </si>
  <si>
    <t>37542900.0</t>
  </si>
  <si>
    <t>32533900.0</t>
  </si>
  <si>
    <t>34656200.0</t>
  </si>
  <si>
    <t>30583200.0</t>
  </si>
  <si>
    <t>43213100.0</t>
  </si>
  <si>
    <t>50743300.0</t>
  </si>
  <si>
    <t>34011500.0</t>
  </si>
  <si>
    <t>35544800.0</t>
  </si>
  <si>
    <t>33320700.0</t>
  </si>
  <si>
    <t>30924800.0</t>
  </si>
  <si>
    <t>33160100.0</t>
  </si>
  <si>
    <t>40751900.0</t>
  </si>
  <si>
    <t>36851300.0</t>
  </si>
  <si>
    <t>35164100.0</t>
  </si>
  <si>
    <t>24626100.0</t>
  </si>
  <si>
    <t>45094200.0</t>
  </si>
  <si>
    <t>31814300.0</t>
  </si>
  <si>
    <t>24036500.0</t>
  </si>
  <si>
    <t>29223400.0</t>
  </si>
  <si>
    <t>35220900.0</t>
  </si>
  <si>
    <t>49265000.0</t>
  </si>
  <si>
    <t>39827000.0</t>
  </si>
  <si>
    <t>32250300.0</t>
  </si>
  <si>
    <t>34927900.0</t>
  </si>
  <si>
    <t>35217800.0</t>
  </si>
  <si>
    <t>37899100.0</t>
  </si>
  <si>
    <t>38670900.0</t>
  </si>
  <si>
    <t>26638300.0</t>
  </si>
  <si>
    <t>41383200.0</t>
  </si>
  <si>
    <t>43440300.0</t>
  </si>
  <si>
    <t>39677300.0</t>
  </si>
  <si>
    <t>43731700.0</t>
  </si>
  <si>
    <t>24945200.0</t>
  </si>
  <si>
    <t>28437000.0</t>
  </si>
  <si>
    <t>27861300.0</t>
  </si>
  <si>
    <t>30762800.0</t>
  </si>
  <si>
    <t>46689400.0</t>
  </si>
  <si>
    <t>34279300.0</t>
  </si>
  <si>
    <t>32209500.0</t>
  </si>
  <si>
    <t>27291200.0</t>
  </si>
  <si>
    <t>49865200.0</t>
  </si>
  <si>
    <t>36279700.0</t>
  </si>
  <si>
    <t>40263600.0</t>
  </si>
  <si>
    <t>41631000.0</t>
  </si>
  <si>
    <t>31480600.0</t>
  </si>
  <si>
    <t>28364600.0</t>
  </si>
  <si>
    <t>74991600.0</t>
  </si>
  <si>
    <t>29559400.0</t>
  </si>
  <si>
    <t>38913000.0</t>
  </si>
  <si>
    <t>65596000.0</t>
  </si>
  <si>
    <t>36571300.0</t>
  </si>
  <si>
    <t>76576700.0</t>
  </si>
  <si>
    <t>37534500.0</t>
  </si>
  <si>
    <t>43791400.0</t>
  </si>
  <si>
    <t>30972800.0</t>
  </si>
  <si>
    <t>37725000.0</t>
  </si>
  <si>
    <t>33715900.0</t>
  </si>
  <si>
    <t>27509200.0</t>
  </si>
  <si>
    <t>38933000.0</t>
  </si>
  <si>
    <t>39365700.0</t>
  </si>
  <si>
    <t>36893100.0</t>
  </si>
  <si>
    <t>40993100.0</t>
  </si>
  <si>
    <t>30603500.0</t>
  </si>
  <si>
    <t>30955900.0</t>
  </si>
  <si>
    <t>32987100.0</t>
  </si>
  <si>
    <t>23138000.0</t>
  </si>
  <si>
    <t>32399500.0</t>
  </si>
  <si>
    <t>34245900.0</t>
  </si>
  <si>
    <t>30508700.0</t>
  </si>
  <si>
    <t>51503400.0</t>
  </si>
  <si>
    <t>38727200.0</t>
  </si>
  <si>
    <t>33494600.0</t>
  </si>
  <si>
    <t>37667100.0</t>
  </si>
  <si>
    <t>30475900.0</t>
  </si>
  <si>
    <t>26647900.0</t>
  </si>
  <si>
    <t>38675200.0</t>
  </si>
  <si>
    <t>38979200.0</t>
  </si>
  <si>
    <t>34044400.0</t>
  </si>
  <si>
    <t>22951300.0</t>
  </si>
  <si>
    <t>21908700.0</t>
  </si>
  <si>
    <t>30422100.0</t>
  </si>
  <si>
    <t>35514400.0</t>
  </si>
  <si>
    <t>30986900.0</t>
  </si>
  <si>
    <t>21182900.0</t>
  </si>
  <si>
    <t>24893100.0</t>
  </si>
  <si>
    <t>22547700.0</t>
  </si>
  <si>
    <t>25019400.0</t>
  </si>
  <si>
    <t>24779900.0</t>
  </si>
  <si>
    <t>22927000.0</t>
  </si>
  <si>
    <t>24883600.0</t>
  </si>
  <si>
    <t>26384300.0</t>
  </si>
  <si>
    <t>21027100.0</t>
  </si>
  <si>
    <t>27840300.0</t>
  </si>
  <si>
    <t>29612500.0</t>
  </si>
  <si>
    <t>26839400.0</t>
  </si>
  <si>
    <t>41483000.0</t>
  </si>
  <si>
    <t>46519500.0</t>
  </si>
  <si>
    <t>35128800.0</t>
  </si>
  <si>
    <t>44328300.0</t>
  </si>
  <si>
    <t>44835200.0</t>
  </si>
  <si>
    <t>46433100.0</t>
  </si>
  <si>
    <t>29620200.0</t>
  </si>
  <si>
    <t>47416600.0</t>
  </si>
  <si>
    <t>29669600.0</t>
  </si>
  <si>
    <t>28722800.0</t>
  </si>
  <si>
    <t>25911700.0</t>
  </si>
  <si>
    <t>30869000.0</t>
  </si>
  <si>
    <t>31650000.0</t>
  </si>
  <si>
    <t>45861800.0</t>
  </si>
  <si>
    <t>45474000.0</t>
  </si>
  <si>
    <t>28148400.0</t>
  </si>
  <si>
    <t>43786800.0</t>
  </si>
  <si>
    <t>33052100.0</t>
  </si>
  <si>
    <t>35928800.0</t>
  </si>
  <si>
    <t>30525100.0</t>
  </si>
  <si>
    <t>25449500.0</t>
  </si>
  <si>
    <t>39088200.0</t>
  </si>
  <si>
    <t>28640500.0</t>
  </si>
  <si>
    <t>28698100.0</t>
  </si>
  <si>
    <t>33463600.0</t>
  </si>
  <si>
    <t>39162600.0</t>
  </si>
  <si>
    <t>41425500.0</t>
  </si>
  <si>
    <t>32108600.0</t>
  </si>
  <si>
    <t>32697700.0</t>
  </si>
  <si>
    <t>51208900.0</t>
  </si>
  <si>
    <t>54011900.0</t>
  </si>
  <si>
    <t>48438000.0</t>
  </si>
  <si>
    <t>32087000.0</t>
  </si>
  <si>
    <t>29326100.0</t>
  </si>
  <si>
    <t>52128000.0</t>
  </si>
  <si>
    <t>41589800.0</t>
  </si>
  <si>
    <t>47749200.0</t>
  </si>
  <si>
    <t>89507900.0</t>
  </si>
  <si>
    <t>42630500.0</t>
  </si>
  <si>
    <t>41524500.0</t>
  </si>
  <si>
    <t>35167000.0</t>
  </si>
  <si>
    <t>48948800.0</t>
  </si>
  <si>
    <t>44176200.0</t>
  </si>
  <si>
    <t>48421200.0</t>
  </si>
  <si>
    <t>48052100.0</t>
  </si>
  <si>
    <t>33284900.0</t>
  </si>
  <si>
    <t>45482700.0</t>
  </si>
  <si>
    <t>35119400.0</t>
  </si>
  <si>
    <t>26235300.0</t>
  </si>
  <si>
    <t>70674000.0</t>
  </si>
  <si>
    <t>44192000.0</t>
  </si>
  <si>
    <t>39718800.0</t>
  </si>
  <si>
    <t>30473300.0</t>
  </si>
  <si>
    <t>27470200.0</t>
  </si>
  <si>
    <t>49949000.0</t>
  </si>
  <si>
    <t>28575400.0</t>
  </si>
  <si>
    <t>29558900.0</t>
  </si>
  <si>
    <t>41381000.0</t>
  </si>
  <si>
    <t>28216600.0</t>
  </si>
  <si>
    <t>27818800.0</t>
  </si>
  <si>
    <t>44008000.0</t>
  </si>
  <si>
    <t>24489200.0</t>
  </si>
  <si>
    <t>15649800.0</t>
  </si>
  <si>
    <t>43340500.0</t>
  </si>
  <si>
    <t>42055900.0</t>
  </si>
  <si>
    <t>29487200.0</t>
  </si>
  <si>
    <t>34957900.0</t>
  </si>
  <si>
    <t>37725500.0</t>
  </si>
  <si>
    <t>34632600.0</t>
  </si>
  <si>
    <t>73608000.0</t>
  </si>
  <si>
    <t>70685400.0</t>
  </si>
  <si>
    <t>47031900.0</t>
  </si>
  <si>
    <t>31502200.0</t>
  </si>
  <si>
    <t>42637300.0</t>
  </si>
  <si>
    <t>33421700.0</t>
  </si>
  <si>
    <t>34687500.0</t>
  </si>
  <si>
    <t>61679000.0</t>
  </si>
  <si>
    <t>74417100.0</t>
  </si>
  <si>
    <t>47824700.0</t>
  </si>
  <si>
    <t>63892300.0</t>
  </si>
  <si>
    <t>39301100.0</t>
  </si>
  <si>
    <t>19153100.0</t>
  </si>
  <si>
    <t>41619500.0</t>
  </si>
  <si>
    <t>36617500.0</t>
  </si>
  <si>
    <t>34347800.0</t>
  </si>
  <si>
    <t>38622300.0</t>
  </si>
  <si>
    <t>65484000.0</t>
  </si>
  <si>
    <t>62730000.0</t>
  </si>
  <si>
    <t>55480000.0</t>
  </si>
  <si>
    <t>53825800.0</t>
  </si>
  <si>
    <t>54736900.0</t>
  </si>
  <si>
    <t>30841000.0</t>
  </si>
  <si>
    <t>43440500.0</t>
  </si>
  <si>
    <t>38809000.0</t>
  </si>
  <si>
    <t>63858700.0</t>
  </si>
  <si>
    <t>40653100.0</t>
  </si>
  <si>
    <t>40764000.0</t>
  </si>
  <si>
    <t>32542500.0</t>
  </si>
  <si>
    <t>28022900.0</t>
  </si>
  <si>
    <t>34724600.0</t>
  </si>
  <si>
    <t>51913300.0</t>
  </si>
  <si>
    <t>50518900.0</t>
  </si>
  <si>
    <t>73550700.0</t>
  </si>
  <si>
    <t>52642500.0</t>
  </si>
  <si>
    <t>50054900.0</t>
  </si>
  <si>
    <t>42881200.0</t>
  </si>
  <si>
    <t>42804400.0</t>
  </si>
  <si>
    <t>40384300.0</t>
  </si>
  <si>
    <t>31723400.0</t>
  </si>
  <si>
    <t>27570800.0</t>
  </si>
  <si>
    <t>32069000.0</t>
  </si>
  <si>
    <t>32788000.0</t>
  </si>
  <si>
    <t>42270100.0</t>
  </si>
  <si>
    <t>33741100.0</t>
  </si>
  <si>
    <t>28712900.0</t>
  </si>
  <si>
    <t>38700700.0</t>
  </si>
  <si>
    <t>51185700.0</t>
  </si>
  <si>
    <t>27002700.0</t>
  </si>
  <si>
    <t>29703000.0</t>
  </si>
  <si>
    <t>34873900.0</t>
  </si>
  <si>
    <t>46960200.0</t>
  </si>
  <si>
    <t>34631900.0</t>
  </si>
  <si>
    <t>58536200.0</t>
  </si>
  <si>
    <t>77507400.0</t>
  </si>
  <si>
    <t>44403400.0</t>
  </si>
  <si>
    <t>35724600.0</t>
  </si>
  <si>
    <t>57266300.0</t>
  </si>
  <si>
    <t>60753200.0</t>
  </si>
  <si>
    <t>58714000.0</t>
  </si>
  <si>
    <t>55979300.0</t>
  </si>
  <si>
    <t>47952100.0</t>
  </si>
  <si>
    <t>43789300.0</t>
  </si>
  <si>
    <t>36501400.0</t>
  </si>
  <si>
    <t>70111200.0</t>
  </si>
  <si>
    <t>42387500.0</t>
  </si>
  <si>
    <t>37999800.0</t>
  </si>
  <si>
    <t>39940600.0</t>
  </si>
  <si>
    <t>31298200.0</t>
  </si>
  <si>
    <t>73685600.0</t>
  </si>
  <si>
    <t>31364000.0</t>
  </si>
  <si>
    <t>36919000.0</t>
  </si>
  <si>
    <t>33537400.0</t>
  </si>
  <si>
    <t>37010500.0</t>
  </si>
  <si>
    <t>62974500.0</t>
  </si>
  <si>
    <t>37277300.0</t>
  </si>
  <si>
    <t>45302900.0</t>
  </si>
  <si>
    <t>32477000.0</t>
  </si>
  <si>
    <t>38517300.0</t>
  </si>
  <si>
    <t>33666400.0</t>
  </si>
  <si>
    <t>40650500.0</t>
  </si>
  <si>
    <t>49877400.0</t>
  </si>
  <si>
    <t>33316700.0</t>
  </si>
  <si>
    <t>24858800.0</t>
  </si>
  <si>
    <t>41385400.0</t>
  </si>
  <si>
    <t>31287900.0</t>
  </si>
  <si>
    <t>26490800.0</t>
  </si>
  <si>
    <t>30163100.0</t>
  </si>
  <si>
    <t>29788500.0</t>
  </si>
  <si>
    <t>27038700.0</t>
  </si>
  <si>
    <t>34357400.0</t>
  </si>
  <si>
    <t>108523100.0</t>
  </si>
  <si>
    <t>40354200.0</t>
  </si>
  <si>
    <t>45461300.0</t>
  </si>
  <si>
    <t>33392200.0</t>
  </si>
  <si>
    <t>28091400.0</t>
  </si>
  <si>
    <t>38477900.0</t>
  </si>
  <si>
    <t>31332600.0</t>
  </si>
  <si>
    <t>37454100.0</t>
  </si>
  <si>
    <t>51888700.0</t>
  </si>
  <si>
    <t>31675200.0</t>
  </si>
  <si>
    <t>29120900.0</t>
  </si>
  <si>
    <t>28950200.0</t>
  </si>
  <si>
    <t>40983600.0</t>
  </si>
  <si>
    <t>33399800.0</t>
  </si>
  <si>
    <t>31482100.0</t>
  </si>
  <si>
    <t>27068400.0</t>
  </si>
  <si>
    <t>21181800.0</t>
  </si>
  <si>
    <t>171457900.0</t>
  </si>
  <si>
    <t>247052400.0</t>
  </si>
  <si>
    <t>122635900.0</t>
  </si>
  <si>
    <t>81940200.0</t>
  </si>
  <si>
    <t>74587900.0</t>
  </si>
  <si>
    <t>47598400.0</t>
  </si>
  <si>
    <t>58376800.0</t>
  </si>
  <si>
    <t>33055700.0</t>
  </si>
  <si>
    <t>47450100.0</t>
  </si>
  <si>
    <t>40930000.0</t>
  </si>
  <si>
    <t>39397500.0</t>
  </si>
  <si>
    <t>40033000.0</t>
  </si>
  <si>
    <t>45912500.0</t>
  </si>
  <si>
    <t>34160200.0</t>
  </si>
  <si>
    <t>33090800.0</t>
  </si>
  <si>
    <t>61780000.0</t>
  </si>
  <si>
    <t>29228100.0</t>
  </si>
  <si>
    <t>34757800.0</t>
  </si>
  <si>
    <t>31090600.0</t>
  </si>
  <si>
    <t>27195100.0</t>
  </si>
  <si>
    <t>26212500.0</t>
  </si>
  <si>
    <t>30401400.0</t>
  </si>
  <si>
    <t>35712500.0</t>
  </si>
  <si>
    <t>65706200.0</t>
  </si>
  <si>
    <t>33607000.0</t>
  </si>
  <si>
    <t>31362700.0</t>
  </si>
  <si>
    <t>23776200.0</t>
  </si>
  <si>
    <t>35878600.0</t>
  </si>
  <si>
    <t>27975300.0</t>
  </si>
  <si>
    <t>27094800.0</t>
  </si>
  <si>
    <t>32262800.0</t>
  </si>
  <si>
    <t>32948500.0</t>
  </si>
  <si>
    <t>26395500.0</t>
  </si>
  <si>
    <t>28674000.0</t>
  </si>
  <si>
    <t>40206600.0</t>
  </si>
  <si>
    <t>33598400.0</t>
  </si>
  <si>
    <t>40019200.0</t>
  </si>
  <si>
    <t>34150200.0</t>
  </si>
  <si>
    <t>26879900.0</t>
  </si>
  <si>
    <t>29026600.0</t>
  </si>
  <si>
    <t>31965900.0</t>
  </si>
  <si>
    <t>27268000.0</t>
  </si>
  <si>
    <t>26188200.0</t>
  </si>
  <si>
    <t>57679300.0</t>
  </si>
  <si>
    <t>34763200.0</t>
  </si>
  <si>
    <t>30814300.0</t>
  </si>
  <si>
    <t>36937000.0</t>
  </si>
  <si>
    <t>30234100.0</t>
  </si>
  <si>
    <t>36556000.0</t>
  </si>
  <si>
    <t>34185300.0</t>
  </si>
  <si>
    <t>31774800.0</t>
  </si>
  <si>
    <t>31819500.0</t>
  </si>
  <si>
    <t>37497400.0</t>
  </si>
  <si>
    <t>32542800.0</t>
  </si>
  <si>
    <t>28687700.0</t>
  </si>
  <si>
    <t>29441200.0</t>
  </si>
  <si>
    <t>21025500.0</t>
  </si>
  <si>
    <t>23070600.0</t>
  </si>
  <si>
    <t>25196000.0</t>
  </si>
  <si>
    <t>22260400.0</t>
  </si>
  <si>
    <t>20500700.0</t>
  </si>
  <si>
    <t>19008700.0</t>
  </si>
  <si>
    <t>21938500.0</t>
  </si>
  <si>
    <t>20504700.0</t>
  </si>
  <si>
    <t>19910500.0</t>
  </si>
  <si>
    <t>27643300.0</t>
  </si>
  <si>
    <t>37675000.0</t>
  </si>
  <si>
    <t>27749500.0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</si>
  <si>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</si>
  <si>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</si>
  <si>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</si>
  <si>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</si>
  <si>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</si>
  <si>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</si>
  <si>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</si>
  <si>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</si>
  <si>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</si>
  <si>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</si>
  <si>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</si>
  <si>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</si>
  <si>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</si>
  <si>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</si>
  <si>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</si>
  <si>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</si>
  <si>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</si>
  <si>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</si>
  <si>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</si>
  <si>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</si>
  <si>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</si>
  <si>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</si>
  <si>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</si>
  <si>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</si>
  <si>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</si>
  <si>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</si>
  <si>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</si>
  <si>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</si>
  <si>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</si>
  <si>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</si>
  <si>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</si>
  <si>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</si>
  <si>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</si>
  <si>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</si>
  <si>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</si>
  <si>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</si>
  <si>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</si>
  <si>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</si>
  <si>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</si>
  <si>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</si>
  <si>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</si>
  <si>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</si>
  <si>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</si>
  <si>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</si>
  <si>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</si>
  <si>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</si>
  <si>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</si>
  <si>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</si>
  <si>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</si>
  <si>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</si>
  <si>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</si>
  <si>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</si>
  <si>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</si>
  <si>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</si>
  <si>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</si>
  <si>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</si>
  <si>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</si>
  <si>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</si>
  <si>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</si>
  <si>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</si>
  <si>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</si>
  <si>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</si>
  <si>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</si>
  <si>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</si>
  <si>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</si>
  <si>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</si>
  <si>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</si>
  <si>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</si>
  <si>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</si>
  <si>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</si>
  <si>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</si>
  <si>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</si>
  <si>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</si>
  <si>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</si>
  <si>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</si>
  <si>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</si>
  <si>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</si>
  <si>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</si>
  <si>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</si>
  <si>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</si>
  <si>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</si>
  <si>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</si>
  <si>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</si>
  <si>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</si>
  <si>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</si>
  <si>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</si>
  <si>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</si>
  <si>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</si>
  <si>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</si>
  <si>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</si>
  <si>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</si>
  <si>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</si>
  <si>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</si>
  <si>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</si>
  <si>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</si>
  <si>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</si>
  <si>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</si>
  <si>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</si>
  <si>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</si>
  <si>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</si>
  <si>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</si>
  <si>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</si>
  <si>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</si>
  <si>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</si>
  <si>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</si>
  <si>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</si>
  <si>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</si>
  <si>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</si>
  <si>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</si>
  <si>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</si>
  <si>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</si>
  <si>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</si>
  <si>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</si>
  <si>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</si>
  <si>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</si>
  <si>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</si>
  <si>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</si>
  <si>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</si>
  <si>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</si>
  <si>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</si>
  <si>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</si>
  <si>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</si>
  <si>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</si>
  <si>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</si>
  <si>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</si>
  <si>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</si>
  <si>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</si>
  <si>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</si>
  <si>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</si>
  <si>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</si>
  <si>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</si>
  <si>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</si>
  <si>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</si>
  <si>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</si>
  <si>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</si>
  <si>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</si>
  <si>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</si>
  <si>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</si>
  <si>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</si>
  <si>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</si>
  <si>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</si>
  <si>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</si>
  <si>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</si>
  <si>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</si>
  <si>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</si>
  <si>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</si>
  <si>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</si>
  <si>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</si>
  <si>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</si>
  <si>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</si>
  <si>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</si>
  <si>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</si>
  <si>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</si>
  <si>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</si>
  <si>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</si>
  <si>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</si>
  <si>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</si>
  <si>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</si>
  <si>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</si>
  <si>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</si>
  <si>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</si>
  <si>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</si>
  <si>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</si>
  <si>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</si>
  <si>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</si>
  <si>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</si>
  <si>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</si>
  <si>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</si>
  <si>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</si>
  <si>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</si>
  <si>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</si>
  <si>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</si>
  <si>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</si>
  <si>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</si>
  <si>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</si>
  <si>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</si>
  <si>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</si>
  <si>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</si>
  <si>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</si>
  <si>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</si>
  <si>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</si>
  <si>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</si>
  <si>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</si>
  <si>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</si>
  <si>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</si>
  <si>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</si>
  <si>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</si>
  <si>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</si>
  <si>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</si>
  <si>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</si>
  <si>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</si>
  <si>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</si>
  <si>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</si>
  <si>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</si>
  <si>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</si>
  <si>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</si>
  <si>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</si>
  <si>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</si>
  <si>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</si>
  <si>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</si>
  <si>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</si>
  <si>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</si>
  <si>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</si>
  <si>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</si>
  <si>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</si>
  <si>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</si>
  <si>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</si>
  <si>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</si>
  <si>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</si>
  <si>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</si>
  <si>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</si>
  <si>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</si>
  <si>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</si>
  <si>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</si>
  <si>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</si>
  <si>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</si>
  <si>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</si>
  <si>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</si>
  <si>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</si>
  <si>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</si>
  <si>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</si>
  <si>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</si>
  <si>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</si>
  <si>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</si>
  <si>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</si>
  <si>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</si>
  <si>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</si>
  <si>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</si>
  <si>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</si>
  <si>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</si>
  <si>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</si>
  <si>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</si>
  <si>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</si>
  <si>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</si>
  <si>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</si>
  <si>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</si>
  <si>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</si>
  <si>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</si>
  <si>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</si>
  <si>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</si>
  <si>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</si>
  <si>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</si>
  <si>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</si>
  <si>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</si>
  <si>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</si>
  <si>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</si>
  <si>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</si>
  <si>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</si>
  <si>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</si>
  <si>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</si>
  <si>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</si>
  <si>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</si>
  <si>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</si>
  <si>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</si>
  <si>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</si>
  <si>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</si>
  <si>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</si>
  <si>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</si>
  <si>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</si>
  <si>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</si>
  <si>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</si>
  <si>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</si>
  <si>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</si>
  <si>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</si>
  <si>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</si>
  <si>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</si>
  <si>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</si>
  <si>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</si>
  <si>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</si>
  <si>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</si>
  <si>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</si>
  <si>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</si>
  <si>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</si>
  <si>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</si>
  <si>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</si>
  <si>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</si>
  <si>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</si>
  <si>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</si>
  <si>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</si>
  <si>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</si>
  <si>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</si>
  <si>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</si>
  <si>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</si>
  <si>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</si>
  <si>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</si>
  <si>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</si>
  <si>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</si>
  <si>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</si>
  <si>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</si>
  <si>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</si>
  <si>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</si>
  <si>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</si>
  <si>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</si>
  <si>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</si>
  <si>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</si>
  <si>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</si>
  <si>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</si>
  <si>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</si>
  <si>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</si>
  <si>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</si>
  <si>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</si>
  <si>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</si>
  <si>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</si>
  <si>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</si>
  <si>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</si>
  <si>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</si>
  <si>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</si>
  <si>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</si>
  <si>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</si>
  <si>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</si>
  <si>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</si>
  <si>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</si>
  <si>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</si>
  <si>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</si>
  <si>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</si>
  <si>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</si>
  <si>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</si>
  <si>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</si>
  <si>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</si>
  <si>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</si>
  <si>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</si>
  <si>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</si>
  <si>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</si>
  <si>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</si>
  <si>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</si>
  <si>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</si>
  <si>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</si>
  <si>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</si>
  <si>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</si>
  <si>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</si>
  <si>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</si>
  <si>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</si>
  <si>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</si>
  <si>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</si>
  <si>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</si>
  <si>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</si>
  <si>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</si>
  <si>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</si>
  <si>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</si>
  <si>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</si>
  <si>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</si>
  <si>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</si>
  <si>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</si>
  <si>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</si>
  <si>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</si>
  <si>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</si>
  <si>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</si>
  <si>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</si>
  <si>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</si>
  <si>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</si>
  <si>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</si>
  <si>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</si>
  <si>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</si>
  <si>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</si>
  <si>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</si>
  <si>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</si>
  <si>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</si>
  <si>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</si>
  <si>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</si>
  <si>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</si>
  <si>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</si>
  <si>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</si>
  <si>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</si>
  <si>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</si>
  <si>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</si>
  <si>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</si>
  <si>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</si>
  <si>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</si>
  <si>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</si>
  <si>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</si>
  <si>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</si>
  <si>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</si>
  <si>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</si>
  <si>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</si>
  <si>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</si>
  <si>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</si>
  <si>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</si>
  <si>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</si>
  <si>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</si>
  <si>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</si>
  <si>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</si>
  <si>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</si>
  <si>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</si>
  <si>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</si>
  <si>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</si>
  <si>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</si>
  <si>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</si>
  <si>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</si>
  <si>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</si>
  <si>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</si>
  <si>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</si>
  <si>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</si>
  <si>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</si>
  <si>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</si>
  <si>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</si>
  <si>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</si>
  <si>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</si>
  <si>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</si>
  <si>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</si>
  <si>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</si>
  <si>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</si>
  <si>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</si>
  <si>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</si>
  <si>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</si>
  <si>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</si>
  <si>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</si>
  <si>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</si>
  <si>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</si>
  <si>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</si>
  <si>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</si>
  <si>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</si>
  <si>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</si>
  <si>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</si>
  <si>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</si>
  <si>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</si>
  <si>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</si>
  <si>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</si>
  <si>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</si>
  <si>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</si>
  <si>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</si>
  <si>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</si>
  <si>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</si>
  <si>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</si>
  <si>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</si>
  <si>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</si>
  <si>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</si>
  <si>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</si>
  <si>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</si>
  <si>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</si>
  <si>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</si>
  <si>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</si>
  <si>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</si>
  <si>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</si>
  <si>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</si>
  <si>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</si>
  <si>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</si>
  <si>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</si>
  <si>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</si>
  <si>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</si>
  <si>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</si>
  <si>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</si>
  <si>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</si>
  <si>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</si>
  <si>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</si>
  <si>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</si>
  <si>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</si>
  <si>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</si>
  <si>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</si>
  <si>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</si>
  <si>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</si>
  <si>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</si>
  <si>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</si>
  <si>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</si>
  <si>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</si>
  <si>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</si>
  <si>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</si>
  <si>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</si>
  <si>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</si>
  <si>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</si>
  <si>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</si>
  <si>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</si>
  <si>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</si>
  <si>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</si>
  <si>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</si>
  <si>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</si>
  <si>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</si>
  <si>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</si>
  <si>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</si>
  <si>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</si>
  <si>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</si>
  <si>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</si>
  <si>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</si>
  <si>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</si>
  <si>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</si>
  <si>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</si>
  <si>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</si>
  <si>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</si>
  <si>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</si>
  <si>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</si>
  <si>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</si>
  <si>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</si>
  <si>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</si>
  <si>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</si>
  <si>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</si>
  <si>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</si>
  <si>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</si>
  <si>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</si>
  <si>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</si>
  <si>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</si>
  <si>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</si>
  <si>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</si>
  <si>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</si>
  <si>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</si>
  <si>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</si>
  <si>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</si>
  <si>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</si>
  <si>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</si>
  <si>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</si>
  <si>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</si>
  <si>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</si>
  <si>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</si>
  <si>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</si>
  <si>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</si>
  <si>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</si>
  <si>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</si>
  <si>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</si>
  <si>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</si>
  <si>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</si>
  <si>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</si>
  <si>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</si>
  <si>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</si>
  <si>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</si>
  <si>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</si>
  <si>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</si>
  <si>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</si>
  <si>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</si>
  <si>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</si>
  <si>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</si>
  <si>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</si>
  <si>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</si>
  <si>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</si>
  <si>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</si>
  <si>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</si>
  <si>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</si>
  <si>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</si>
  <si>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</si>
  <si>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</si>
  <si>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</si>
  <si>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</si>
  <si>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</si>
  <si>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</si>
  <si>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</si>
  <si>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</si>
  <si>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</si>
  <si>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</si>
  <si>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</si>
  <si>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</si>
  <si>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</si>
  <si>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</si>
  <si>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</si>
  <si>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</si>
  <si>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</si>
  <si>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</si>
  <si>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</si>
  <si>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</si>
  <si>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</si>
  <si>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</si>
  <si>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</si>
  <si>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</si>
  <si>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</si>
  <si>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</si>
  <si>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</si>
  <si>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</si>
  <si>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</si>
  <si>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</si>
  <si>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</si>
  <si>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</si>
  <si>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</si>
  <si>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</si>
  <si>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</si>
  <si>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</si>
  <si>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</si>
  <si>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</si>
  <si>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</si>
  <si>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</si>
  <si>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</si>
  <si>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</si>
  <si>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</si>
  <si>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</si>
  <si>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</si>
  <si>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</si>
  <si>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</si>
  <si>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</si>
  <si>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</si>
  <si>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</si>
  <si>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</si>
  <si>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</si>
  <si>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</si>
  <si>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</si>
  <si>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</si>
  <si>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</si>
  <si>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</si>
  <si>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</si>
  <si>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</si>
  <si>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</si>
  <si>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</si>
  <si>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</si>
  <si>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</si>
  <si>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</si>
  <si>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</si>
  <si>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</si>
  <si>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</si>
  <si>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</si>
  <si>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</si>
  <si>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</si>
  <si>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</si>
  <si>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</si>
  <si>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</si>
  <si>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</si>
  <si>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</si>
  <si>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</si>
  <si>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</si>
  <si>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</si>
  <si>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</si>
  <si>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</si>
  <si>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</si>
  <si>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</si>
  <si>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</si>
  <si>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</si>
  <si>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</si>
  <si>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</si>
  <si>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</si>
  <si>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</si>
  <si>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</si>
  <si>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</si>
  <si>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</si>
  <si>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</si>
  <si>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</si>
  <si>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</si>
  <si>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</si>
  <si>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</si>
  <si>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</si>
  <si>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</si>
  <si>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</si>
  <si>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</si>
  <si>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</si>
  <si>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</si>
  <si>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</si>
  <si>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</si>
  <si>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</si>
  <si>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</si>
  <si>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</si>
  <si>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</si>
  <si>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</si>
  <si>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</si>
  <si>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</si>
  <si>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</si>
  <si>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</si>
  <si>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</si>
  <si>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</si>
  <si>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</si>
  <si>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</si>
  <si>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</si>
  <si>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</si>
  <si>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</si>
  <si>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</si>
  <si>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</si>
  <si>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</si>
  <si>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</si>
  <si>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</si>
  <si>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</si>
  <si>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</si>
  <si>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</si>
  <si>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</si>
  <si>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</si>
  <si>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</si>
  <si>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</si>
  <si>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</si>
  <si>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</si>
  <si>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</si>
  <si>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</si>
  <si>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</si>
  <si>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</si>
  <si>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</si>
  <si>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</si>
  <si>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</si>
  <si>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</si>
  <si>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</si>
  <si>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</si>
  <si>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</si>
  <si>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</si>
  <si>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</si>
  <si>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</si>
  <si>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</si>
  <si>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</si>
  <si>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</si>
  <si>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</si>
  <si>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</si>
  <si>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</si>
  <si>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</si>
  <si>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</si>
  <si>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</si>
  <si>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</si>
  <si>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</si>
  <si>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</si>
  <si>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</si>
  <si>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</si>
  <si>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</si>
  <si>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</si>
  <si>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</si>
  <si>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</si>
  <si>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</si>
  <si>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</si>
  <si>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</si>
  <si>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</si>
  <si>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</si>
  <si>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</si>
  <si>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</si>
  <si>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</si>
  <si>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</si>
  <si>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</si>
  <si>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</si>
  <si>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</si>
  <si>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</si>
  <si>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</si>
  <si>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</si>
  <si>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</si>
  <si>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</si>
  <si>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</si>
  <si>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</si>
  <si>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</si>
  <si>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</si>
  <si>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</si>
  <si>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</si>
  <si>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</si>
  <si>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</si>
  <si>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</si>
  <si>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</si>
  <si>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</si>
  <si>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</si>
  <si>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</si>
  <si>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</si>
  <si>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</si>
  <si>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</si>
  <si>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</si>
  <si>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</si>
  <si>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</si>
  <si>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</si>
  <si>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</si>
  <si>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</si>
  <si>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</si>
  <si>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</si>
  <si>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</si>
  <si>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</si>
  <si>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</si>
  <si>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</si>
  <si>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</si>
  <si>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</si>
  <si>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</si>
  <si>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</si>
  <si>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</si>
  <si>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</si>
  <si>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</si>
  <si>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</si>
  <si>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</si>
  <si>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</si>
  <si>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</si>
  <si>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</si>
  <si>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</si>
  <si>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</si>
  <si>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</si>
  <si>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</si>
  <si>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</si>
  <si>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</si>
  <si>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</si>
  <si>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</si>
  <si>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</si>
  <si>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</si>
  <si>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</si>
  <si>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</si>
  <si>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</si>
  <si>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</si>
  <si>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</si>
  <si>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</si>
  <si>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</si>
  <si>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</si>
  <si>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</si>
  <si>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</si>
  <si>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</si>
  <si>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</si>
  <si>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</si>
  <si>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</si>
  <si>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</si>
  <si>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</si>
  <si>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</si>
  <si>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</si>
  <si>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</si>
  <si>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</si>
  <si>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</si>
  <si>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</si>
  <si>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</si>
  <si>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</si>
  <si>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</si>
  <si>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</si>
  <si>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</si>
  <si>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</si>
  <si>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</si>
  <si>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</si>
  <si>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</si>
  <si>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</si>
  <si>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</si>
  <si>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</si>
  <si>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</si>
  <si>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</si>
  <si>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</si>
  <si>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</si>
  <si>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</si>
  <si>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</si>
  <si>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</si>
  <si>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</si>
  <si>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</si>
  <si>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</si>
  <si>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</si>
  <si>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</si>
  <si>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</si>
  <si>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</si>
  <si>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</si>
  <si>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</si>
  <si>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</si>
  <si>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</si>
  <si>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</si>
  <si>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</si>
  <si>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</si>
  <si>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</si>
  <si>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</si>
  <si>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</si>
  <si>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</si>
  <si>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</si>
  <si>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</si>
  <si>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</si>
  <si>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</si>
  <si>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</si>
  <si>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</si>
  <si>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</si>
  <si>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</si>
  <si>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</si>
  <si>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</si>
  <si>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</si>
  <si>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</si>
  <si>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</si>
  <si>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</si>
  <si>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</si>
  <si>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</si>
  <si>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</si>
  <si>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</si>
  <si>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</si>
  <si>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</si>
  <si>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</si>
  <si>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</si>
  <si>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</si>
  <si>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</si>
  <si>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</si>
  <si>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</si>
  <si>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</si>
  <si>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</si>
  <si>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</si>
  <si>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</si>
  <si>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</si>
  <si>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</si>
  <si>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</si>
  <si>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</si>
  <si>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</si>
  <si>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</si>
  <si>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</si>
  <si>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</si>
  <si>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</si>
  <si>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</si>
  <si>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</si>
  <si>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</si>
  <si>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</si>
  <si>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</si>
  <si>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</si>
  <si>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</si>
  <si>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</si>
  <si>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</si>
  <si>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</si>
  <si>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</si>
  <si>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</si>
  <si>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</si>
  <si>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</si>
  <si>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</si>
  <si>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</si>
  <si>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</si>
  <si>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</si>
  <si>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</si>
  <si>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</si>
  <si>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</si>
  <si>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</si>
  <si>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</si>
  <si>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</si>
  <si>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</si>
  <si>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</si>
  <si>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</si>
  <si>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</si>
  <si>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</si>
  <si>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</si>
  <si>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</si>
  <si>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</si>
  <si>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</si>
  <si>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</si>
  <si>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</si>
  <si>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</si>
  <si>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</si>
  <si>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</si>
  <si>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</si>
  <si>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</si>
  <si>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</si>
  <si>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</si>
  <si>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</si>
  <si>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</si>
  <si>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</si>
  <si>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</si>
  <si>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</si>
  <si>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</si>
  <si>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</si>
  <si>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</si>
  <si>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</si>
  <si>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</si>
  <si>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</si>
  <si>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</si>
  <si>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</si>
  <si>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</si>
  <si>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</si>
  <si>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</si>
  <si>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</si>
  <si>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</si>
  <si>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</si>
  <si>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</si>
  <si>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</si>
  <si>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</si>
  <si>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</si>
  <si>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</si>
  <si>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</si>
  <si>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</si>
  <si>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</si>
  <si>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</si>
  <si>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</si>
  <si>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</si>
  <si>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</si>
  <si>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</si>
  <si>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</si>
  <si>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</si>
  <si>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</si>
  <si>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</si>
  <si>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</si>
  <si>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</si>
  <si>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</si>
  <si>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</si>
  <si>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</si>
  <si>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</si>
  <si>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</si>
  <si>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</si>
  <si>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</si>
  <si>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</si>
  <si>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</si>
  <si>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</si>
  <si>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</si>
  <si>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</si>
  <si>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</si>
  <si>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</si>
  <si>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</si>
  <si>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</si>
  <si>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</si>
  <si>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</si>
  <si>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</si>
  <si>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</si>
  <si>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</si>
  <si>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</si>
  <si>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</si>
  <si>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</si>
  <si>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</si>
  <si>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</si>
  <si>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</si>
  <si>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</si>
  <si>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</si>
  <si>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</si>
  <si>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</si>
  <si>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</si>
  <si>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</si>
  <si>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</si>
  <si>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</si>
  <si>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</si>
  <si>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</si>
  <si>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</si>
  <si>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</si>
  <si>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</si>
  <si>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</si>
  <si>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</si>
  <si>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</si>
  <si>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</si>
  <si>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</si>
  <si>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</si>
  <si>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</si>
  <si>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</si>
  <si>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</si>
  <si>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</si>
  <si>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</si>
  <si>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</si>
  <si>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</si>
  <si>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</si>
  <si>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</si>
  <si>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</si>
  <si>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</si>
  <si>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</si>
  <si>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</si>
  <si>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</si>
  <si>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</si>
  <si>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</si>
  <si>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</si>
  <si>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</si>
  <si>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</si>
  <si>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</si>
  <si>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</si>
  <si>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</si>
  <si>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</si>
  <si>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</si>
  <si>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</si>
  <si>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</si>
  <si>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</si>
  <si>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</si>
  <si>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</si>
  <si>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</si>
  <si>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</si>
  <si>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</si>
  <si>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</si>
  <si>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</si>
  <si>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</si>
  <si>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</si>
  <si>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</si>
  <si>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</si>
  <si>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</si>
  <si>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</si>
  <si>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</si>
  <si>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</si>
  <si>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</si>
  <si>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</si>
  <si>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</si>
  <si>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</si>
  <si>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</si>
  <si>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</si>
  <si>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</si>
  <si>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</si>
  <si>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</si>
  <si>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</si>
  <si>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</si>
  <si>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</si>
  <si>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</si>
  <si>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</si>
  <si>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</si>
  <si>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</si>
  <si>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</si>
  <si>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</si>
  <si>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</si>
  <si>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</si>
  <si>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</si>
  <si>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</si>
  <si>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</si>
  <si>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</si>
  <si>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</si>
  <si>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</si>
  <si>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</si>
  <si>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</si>
  <si>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</si>
  <si>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</si>
  <si>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</si>
  <si>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</si>
  <si>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</si>
  <si>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</si>
  <si>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</si>
  <si>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</si>
  <si>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</si>
  <si>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</si>
  <si>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</si>
  <si>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</si>
  <si>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</si>
  <si>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</si>
  <si>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</si>
  <si>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</si>
  <si>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</si>
  <si>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</si>
  <si>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</si>
  <si>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</si>
  <si>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</si>
  <si>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</si>
  <si>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</si>
  <si>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</si>
  <si>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</si>
  <si>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</si>
  <si>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</si>
  <si>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</si>
  <si>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</si>
  <si>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</si>
  <si>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</si>
  <si>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</si>
  <si>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</si>
  <si>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</si>
  <si>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</si>
  <si>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</si>
  <si>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</si>
  <si>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</si>
  <si>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</si>
  <si>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</si>
  <si>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</si>
  <si>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</si>
  <si>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</si>
  <si>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</si>
  <si>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</si>
  <si>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</si>
  <si>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</si>
  <si>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</si>
  <si>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</si>
  <si>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</si>
  <si>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</si>
  <si>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</si>
  <si>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</si>
  <si>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</si>
  <si>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</si>
  <si>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</si>
  <si>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</si>
  <si>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</si>
  <si>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</si>
  <si>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</si>
  <si>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</si>
  <si>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</si>
  <si>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</si>
  <si>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</si>
  <si>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</si>
  <si>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</si>
  <si>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</si>
  <si>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</si>
  <si>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</si>
  <si>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</si>
  <si>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</si>
  <si>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</si>
  <si>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</si>
  <si>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</si>
  <si>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</si>
  <si>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</si>
  <si>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</si>
  <si>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</si>
  <si>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</si>
  <si>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</si>
  <si>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</si>
  <si>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</si>
  <si>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</si>
  <si>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</si>
  <si>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</si>
  <si>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</si>
  <si>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</si>
  <si>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</si>
  <si>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</si>
  <si>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</si>
  <si>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</si>
  <si>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</si>
  <si>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</si>
  <si>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</si>
  <si>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</si>
  <si>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</si>
  <si>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</si>
  <si>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</si>
  <si>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</si>
  <si>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</si>
  <si>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</si>
  <si>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</si>
  <si>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</si>
  <si>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</si>
  <si>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</si>
  <si>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</si>
  <si>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</si>
  <si>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</si>
  <si>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</si>
  <si>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</si>
  <si>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</si>
  <si>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</si>
  <si>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</si>
  <si>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</si>
  <si>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</si>
  <si>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</si>
  <si>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</si>
  <si>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</si>
  <si>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</si>
  <si>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</si>
  <si>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</si>
  <si>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</si>
  <si>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</si>
  <si>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</si>
  <si>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</si>
  <si>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</si>
  <si>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</si>
  <si>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</si>
  <si>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</si>
  <si>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</si>
  <si>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</si>
  <si>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</si>
  <si>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</si>
  <si>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</si>
  <si>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</si>
  <si>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</si>
  <si>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</si>
  <si>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</si>
  <si>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</si>
  <si>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</si>
  <si>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</si>
  <si>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</si>
  <si>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</si>
  <si>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</si>
  <si>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</si>
  <si>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</si>
  <si>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</si>
  <si>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</si>
  <si>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</si>
  <si>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</si>
  <si>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</si>
  <si>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</si>
  <si>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</si>
  <si>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</si>
  <si>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</si>
  <si>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</si>
  <si>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</si>
  <si>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</si>
  <si>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</si>
  <si>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</si>
  <si>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</si>
  <si>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</si>
  <si>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</si>
  <si>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</si>
  <si>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</si>
  <si>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</si>
  <si>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</si>
  <si>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</si>
  <si>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</si>
  <si>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</si>
  <si>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</si>
  <si>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</si>
  <si>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</si>
  <si>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</si>
  <si>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</si>
  <si>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</si>
  <si>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</si>
  <si>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</si>
  <si>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</si>
  <si>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</si>
  <si>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</si>
  <si>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</si>
  <si>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</si>
  <si>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</si>
  <si>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</si>
  <si>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</si>
  <si>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</si>
  <si>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</si>
  <si>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</si>
  <si>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</si>
  <si>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</si>
  <si>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</si>
  <si>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</si>
  <si>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</si>
  <si>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</si>
  <si>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</si>
  <si>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</si>
  <si>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</si>
  <si>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</si>
  <si>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</si>
  <si>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</si>
  <si>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</si>
  <si>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</si>
  <si>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</si>
  <si>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</si>
  <si>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</si>
  <si>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</si>
  <si>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</si>
  <si>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</si>
  <si>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</si>
  <si>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</si>
  <si>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</si>
  <si>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</si>
  <si>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</si>
  <si>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</si>
  <si>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</si>
  <si>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</si>
  <si>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</si>
  <si>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</si>
  <si>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</si>
  <si>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</si>
  <si>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</si>
  <si>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</si>
  <si>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</si>
  <si>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</si>
  <si>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</si>
  <si>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</si>
  <si>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</si>
  <si>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</si>
  <si>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</si>
  <si>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</si>
  <si>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</si>
  <si>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</si>
  <si>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</si>
  <si>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</si>
  <si>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</si>
  <si>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</si>
  <si>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</si>
  <si>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</si>
  <si>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</si>
  <si>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</si>
  <si>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</si>
  <si>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</si>
  <si>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</si>
  <si>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</si>
  <si>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</si>
  <si>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</si>
  <si>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</si>
  <si>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</si>
  <si>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</si>
  <si>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</si>
  <si>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</si>
  <si>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</si>
  <si>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</si>
  <si>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</si>
  <si>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</si>
  <si>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</si>
  <si>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</si>
  <si>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</si>
  <si>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</si>
  <si>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</si>
  <si>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</si>
  <si>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</si>
  <si>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</si>
  <si>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</si>
  <si>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</si>
  <si>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</si>
  <si>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</si>
  <si>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</si>
  <si>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</si>
  <si>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</si>
  <si>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</si>
  <si>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</si>
  <si>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</si>
  <si>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</si>
  <si>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</si>
  <si>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</si>
  <si>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</si>
  <si>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</si>
  <si>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</si>
  <si>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</si>
  <si>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</si>
  <si>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</si>
  <si>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</si>
  <si>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</si>
  <si>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</si>
  <si>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</si>
  <si>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</si>
  <si>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</si>
  <si>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</si>
  <si>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</si>
  <si>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</si>
  <si>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</si>
  <si>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</si>
  <si>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</si>
  <si>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</si>
  <si>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</si>
  <si>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</si>
  <si>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</si>
  <si>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</si>
  <si>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</si>
  <si>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</si>
  <si>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</si>
  <si>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</si>
  <si>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</si>
  <si>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</si>
  <si>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</si>
  <si>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</si>
  <si>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</si>
  <si>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</si>
  <si>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</si>
  <si>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</si>
  <si>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</si>
  <si>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</si>
  <si>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</si>
  <si>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</si>
  <si>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</si>
  <si>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</si>
  <si>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</si>
  <si>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</si>
  <si>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</si>
  <si>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</si>
  <si>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</si>
  <si>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</si>
  <si>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</si>
  <si>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</si>
  <si>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</si>
  <si>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</si>
  <si>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</si>
  <si>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</si>
  <si>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</si>
  <si>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</si>
  <si>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</si>
  <si>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</si>
  <si>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</si>
  <si>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</si>
  <si>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</si>
  <si>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</si>
  <si>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</si>
  <si>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</si>
  <si>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</si>
  <si>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</si>
  <si>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</si>
  <si>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</si>
  <si>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</si>
  <si>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</si>
  <si>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</si>
  <si>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</si>
  <si>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</si>
  <si>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</si>
  <si>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</si>
  <si>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</si>
  <si>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</si>
  <si>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</si>
  <si>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</si>
  <si>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</si>
  <si>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</si>
  <si>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</si>
  <si>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</si>
  <si>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</si>
  <si>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</si>
  <si>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</si>
  <si>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</si>
  <si>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</si>
  <si>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</si>
  <si>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</si>
  <si>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</si>
  <si>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</si>
  <si>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</si>
  <si>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</si>
  <si>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</si>
  <si>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</si>
  <si>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</si>
  <si>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</si>
  <si>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</si>
  <si>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</si>
  <si>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</si>
  <si>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</si>
  <si>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</si>
  <si>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</si>
  <si>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</si>
  <si>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</si>
  <si>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</si>
  <si>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</si>
  <si>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</si>
  <si>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</si>
  <si>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</si>
  <si>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</si>
  <si>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</si>
  <si>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</si>
  <si>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</si>
  <si>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</si>
  <si>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</si>
  <si>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</si>
  <si>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</si>
  <si>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</si>
  <si>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</si>
  <si>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</si>
  <si>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</si>
  <si>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</si>
  <si>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</si>
  <si>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</si>
  <si>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</si>
  <si>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</si>
  <si>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</si>
  <si>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</si>
  <si>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</si>
  <si>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</si>
  <si>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</si>
  <si>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</si>
  <si>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</si>
  <si>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</si>
  <si>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</si>
  <si>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</si>
  <si>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</si>
  <si>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</si>
  <si>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</si>
  <si>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</si>
  <si>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</si>
  <si>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</si>
  <si>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</si>
  <si>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</si>
  <si>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</si>
  <si>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</si>
  <si>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</si>
  <si>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</si>
  <si>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</si>
  <si>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</si>
  <si>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</si>
  <si>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</si>
  <si>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</si>
  <si>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</si>
  <si>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</si>
  <si>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</si>
  <si>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</si>
  <si>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</si>
  <si>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</si>
  <si>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</si>
  <si>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</si>
  <si>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</si>
  <si>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</si>
  <si>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</si>
  <si>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</si>
  <si>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</si>
  <si>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</si>
  <si>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</si>
  <si>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</si>
  <si>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</si>
  <si>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</si>
  <si>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</si>
  <si>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</si>
  <si>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</si>
  <si>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</si>
  <si>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</si>
  <si>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</si>
  <si>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</si>
  <si>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</si>
  <si>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</si>
  <si>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</si>
  <si>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</si>
  <si>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</si>
  <si>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</si>
  <si>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</si>
  <si>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</si>
  <si>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</si>
  <si>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</si>
  <si>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</si>
  <si>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</si>
  <si>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</si>
  <si>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</si>
  <si>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</si>
  <si>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</si>
  <si>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</si>
  <si>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</si>
  <si>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</si>
  <si>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</si>
  <si>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</si>
  <si>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</si>
  <si>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</si>
  <si>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</si>
  <si>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</si>
  <si>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</si>
  <si>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</si>
  <si>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</si>
  <si>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</si>
  <si>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</si>
  <si>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</si>
  <si>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</si>
  <si>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</si>
  <si>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</si>
  <si>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</si>
  <si>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</si>
  <si>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</si>
  <si>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</si>
  <si>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</si>
  <si>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</si>
  <si>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</si>
  <si>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</si>
  <si>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</si>
  <si>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</si>
  <si>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</si>
  <si>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</si>
  <si>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</si>
  <si>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</si>
  <si>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</si>
  <si>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</si>
  <si>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</si>
  <si>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</si>
  <si>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</si>
  <si>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</si>
  <si>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</si>
  <si>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</si>
  <si>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</si>
  <si>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</si>
  <si>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</si>
  <si>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</si>
  <si>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</si>
  <si>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</si>
  <si>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</si>
  <si>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</si>
  <si>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</si>
  <si>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</si>
  <si>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</si>
  <si>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</si>
  <si>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</si>
  <si>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</si>
  <si>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</si>
  <si>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</si>
  <si>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</si>
  <si>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</si>
  <si>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</si>
  <si>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</si>
  <si>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</si>
  <si>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</si>
  <si>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</si>
  <si>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</si>
  <si>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</si>
  <si>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</si>
  <si>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</si>
  <si>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</si>
  <si>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</si>
  <si>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</si>
  <si>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</si>
  <si>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</si>
  <si>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</si>
  <si>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</si>
  <si>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</si>
  <si>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</si>
  <si>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</si>
  <si>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</si>
  <si>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</si>
  <si>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</si>
  <si>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</si>
  <si>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</si>
  <si>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</si>
  <si>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</si>
  <si>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</si>
  <si>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</si>
  <si>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</si>
  <si>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</si>
  <si>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</si>
  <si>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</si>
  <si>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</si>
  <si>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</si>
  <si>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</si>
  <si>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</si>
  <si>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</si>
  <si>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</si>
  <si>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</si>
  <si>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</si>
  <si>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</si>
  <si>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</si>
  <si>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</si>
  <si>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</si>
  <si>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</si>
  <si>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</si>
  <si>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</si>
  <si>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</si>
  <si>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</si>
  <si>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</si>
  <si>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</si>
  <si>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</si>
  <si>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</si>
  <si>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</si>
  <si>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</si>
  <si>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</si>
  <si>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</si>
  <si>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</si>
  <si>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</si>
  <si>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</si>
  <si>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</si>
  <si>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</si>
  <si>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</si>
  <si>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</si>
  <si>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</si>
  <si>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</si>
  <si>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</si>
  <si>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</si>
  <si>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</si>
  <si>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</si>
  <si>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</si>
  <si>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</si>
  <si>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</si>
  <si>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</si>
  <si>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</si>
  <si>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</si>
  <si>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</si>
  <si>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</si>
  <si>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</si>
  <si>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</si>
  <si>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</si>
  <si>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</si>
  <si>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</si>
  <si>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</si>
  <si>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</si>
  <si>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</si>
  <si>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</si>
  <si>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</si>
  <si>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</si>
  <si>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</si>
  <si>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</si>
  <si>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</si>
  <si>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</si>
  <si>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</si>
  <si>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485.8467043800538</t>
  </si>
  <si>
    <t>11375.502365563265</t>
  </si>
  <si>
    <t>592.4905210502566</t>
  </si>
  <si>
    <t>10933.654369975147</t>
  </si>
  <si>
    <t>736.1843140646633</t>
  </si>
  <si>
    <t>10619.183950846576</t>
  </si>
  <si>
    <t>527.826098352276</t>
  </si>
  <si>
    <t>9800.633727689095</t>
  </si>
  <si>
    <t>569.2302401581783</t>
  </si>
  <si>
    <t>9746.454567275685</t>
  </si>
  <si>
    <t>value</t>
  </si>
  <si>
    <t>9855.631109280734</t>
  </si>
  <si>
    <t>10141.536886933734</t>
  </si>
  <si>
    <t>10186.82846441107</t>
  </si>
  <si>
    <t>10067.939613434373</t>
  </si>
  <si>
    <t>9988.677812947717</t>
  </si>
  <si>
    <t>10016.984278920396</t>
  </si>
  <si>
    <t>9875.446559402397</t>
  </si>
  <si>
    <t>9997.168058848074</t>
  </si>
  <si>
    <t>10056.61594911438</t>
  </si>
  <si>
    <t>10223.629026037395</t>
  </si>
  <si>
    <t>10118.891098195065</t>
  </si>
  <si>
    <t>10135.875439749067</t>
  </si>
  <si>
    <t>10226.461674506374</t>
  </si>
  <si>
    <t>10331.196522546075</t>
  </si>
  <si>
    <t>10297.229379339386</t>
  </si>
  <si>
    <t>10325.53430541075</t>
  </si>
  <si>
    <t>10373.660841209039</t>
  </si>
  <si>
    <t>10319.875168078055</t>
  </si>
  <si>
    <t>10209.475793051057</t>
  </si>
  <si>
    <t>10277.413929217722</t>
  </si>
  <si>
    <t>10263.062818912402</t>
  </si>
  <si>
    <t>10105.17827698482</t>
  </si>
  <si>
    <t>10113.791714990379</t>
  </si>
  <si>
    <t>10231.483292694651</t>
  </si>
  <si>
    <t>10217.13218238933</t>
  </si>
  <si>
    <t>10171.202315816918</t>
  </si>
  <si>
    <t>10331.954153993065</t>
  </si>
  <si>
    <t>10242.96864665272</t>
  </si>
  <si>
    <t>10392.23744072277</t>
  </si>
  <si>
    <t>10400.850108777671</t>
  </si>
  <si>
    <t>10573.084221109259</t>
  </si>
  <si>
    <t>10532.89664654055</t>
  </si>
  <si>
    <t>10647.720158045599</t>
  </si>
  <si>
    <t>10670.68393640582</t>
  </si>
  <si>
    <t>10685.036586612454</t>
  </si>
  <si>
    <t>10837.178066585673</t>
  </si>
  <si>
    <t>10871.62488905199</t>
  </si>
  <si>
    <t>11026.64059482969</t>
  </si>
  <si>
    <t>10972.094980399746</t>
  </si>
  <si>
    <t>11072.566611648817</t>
  </si>
  <si>
    <t>11138.592960332888</t>
  </si>
  <si>
    <t>11006.542572816721</t>
  </si>
  <si>
    <t>10943.38891003582</t>
  </si>
  <si>
    <t>10880.236017205576</t>
  </si>
  <si>
    <t>10954.8704142406</t>
  </si>
  <si>
    <t>11003.669886913553</t>
  </si>
  <si>
    <t>11104.145367915911</t>
  </si>
  <si>
    <t>10983.578024505843</t>
  </si>
  <si>
    <t>11066.823549694454</t>
  </si>
  <si>
    <t>11032.378267129452</t>
  </si>
  <si>
    <t>11135.718734528404</t>
  </si>
  <si>
    <t>11213.22504751594</t>
  </si>
  <si>
    <t>11144.331402583304</t>
  </si>
  <si>
    <t>11092.659244007185</t>
  </si>
  <si>
    <t>11218.967339519646</t>
  </si>
  <si>
    <t>11305.08401071011</t>
  </si>
  <si>
    <t>11391.201451851231</t>
  </si>
  <si>
    <t>11373.978425593403</t>
  </si>
  <si>
    <t>11431.389796370597</t>
  </si>
  <si>
    <t>11419.909062116474</t>
  </si>
  <si>
    <t>11388.330305849378</t>
  </si>
  <si>
    <t>11483.06118499606</t>
  </si>
  <si>
    <t>11497.413835202695</t>
  </si>
  <si>
    <t>11485.931561047255</t>
  </si>
  <si>
    <t>11543.33985202182</t>
  </si>
  <si>
    <t>11615.10695280828</t>
  </si>
  <si>
    <t>11715.575504254723</t>
  </si>
  <si>
    <t>11554.82520597989</t>
  </si>
  <si>
    <t>11658.166443329499</t>
  </si>
  <si>
    <t>11574.9170683876</t>
  </si>
  <si>
    <t>11549.083683926841</t>
  </si>
  <si>
    <t>11646.683399223402</t>
  </si>
  <si>
    <t>11701.223623998745</t>
  </si>
  <si>
    <t>11810.307153352058</t>
  </si>
  <si>
    <t>11787.34337499184</t>
  </si>
  <si>
    <t>11729.931234263984</t>
  </si>
  <si>
    <t>11695.482871896354</t>
  </si>
  <si>
    <t>11784.470689088672</t>
  </si>
  <si>
    <t>11735.670446465063</t>
  </si>
  <si>
    <t>11715.327580143005</t>
  </si>
  <si>
    <t>11700.797841285143</t>
  </si>
  <si>
    <t>11674.641077548229</t>
  </si>
  <si>
    <t>11642.675036100409</t>
  </si>
  <si>
    <t>11724.046501388642</t>
  </si>
  <si>
    <t>11601.98699360432</t>
  </si>
  <si>
    <t>11651.390877543416</t>
  </si>
  <si>
    <t>11668.829489985348</t>
  </si>
  <si>
    <t>11718.23491382576</t>
  </si>
  <si>
    <t>11796.70135528321</t>
  </si>
  <si>
    <t>11738.578550098477</t>
  </si>
  <si>
    <t>11488.647946966948</t>
  </si>
  <si>
    <t>11549.675006031806</t>
  </si>
  <si>
    <t>11590.363818478556</t>
  </si>
  <si>
    <t>11555.490443347979</t>
  </si>
  <si>
    <t>11767.640337666171</t>
  </si>
  <si>
    <t>11849.01334285572</t>
  </si>
  <si>
    <t>11793.794021600452</t>
  </si>
  <si>
    <t>11785.078180157447</t>
  </si>
  <si>
    <t>11744.391677562673</t>
  </si>
  <si>
    <t>11817.048071358557</t>
  </si>
  <si>
    <t>11779.266592594566</t>
  </si>
  <si>
    <t>11910.04271177255</t>
  </si>
  <si>
    <t>11872.263542860534</t>
  </si>
  <si>
    <t>11979.788692083048</t>
  </si>
  <si>
    <t>11863.541541812267</t>
  </si>
  <si>
    <t>11901.323020576257</t>
  </si>
  <si>
    <t>11851.919906587818</t>
  </si>
  <si>
    <t>11660.112108641026</t>
  </si>
  <si>
    <t>11657.203235056955</t>
  </si>
  <si>
    <t>11622.331399827692</t>
  </si>
  <si>
    <t>11709.515992580122</t>
  </si>
  <si>
    <t>11773.451925229054</t>
  </si>
  <si>
    <t>11741.484343879916</t>
  </si>
  <si>
    <t>11880.980154254199</t>
  </si>
  <si>
    <t>11918.760863067533</t>
  </si>
  <si>
    <t>12049.539292097494</t>
  </si>
  <si>
    <t>12069.881388468892</t>
  </si>
  <si>
    <t>12136.727734603212</t>
  </si>
  <si>
    <t>12206.472175012394</t>
  </si>
  <si>
    <t>12165.784902466961</t>
  </si>
  <si>
    <t>12221.005763623543</t>
  </si>
  <si>
    <t>12194.847459985313</t>
  </si>
  <si>
    <t>12252.974114923336</t>
  </si>
  <si>
    <t>12322.71778538186</t>
  </si>
  <si>
    <t>12337.250604042354</t>
  </si>
  <si>
    <t>12421.530172964</t>
  </si>
  <si>
    <t>12488.37266934503</t>
  </si>
  <si>
    <t>12656.931037237666</t>
  </si>
  <si>
    <t>12552.307062092646</t>
  </si>
  <si>
    <t>12700.522563663224</t>
  </si>
  <si>
    <t>12697.616769881783</t>
  </si>
  <si>
    <t>12848.742684937746</t>
  </si>
  <si>
    <t>13043.449347110061</t>
  </si>
  <si>
    <t>13119.014614490017</t>
  </si>
  <si>
    <t>13084.136619655494</t>
  </si>
  <si>
    <t>13151.727508075623</t>
  </si>
  <si>
    <t>12916.630774311674</t>
  </si>
  <si>
    <t>13007.731336108196</t>
  </si>
  <si>
    <t>12978.34539931369</t>
  </si>
  <si>
    <t>12948.957922617867</t>
  </si>
  <si>
    <t>13001.854302739424</t>
  </si>
  <si>
    <t>13054.7522227623</t>
  </si>
  <si>
    <t>13090.015962876236</t>
  </si>
  <si>
    <t>13078.261896138696</t>
  </si>
  <si>
    <t>13037.120352705335</t>
  </si>
  <si>
    <t>12981.283531022746</t>
  </si>
  <si>
    <t>13154.664869834021</t>
  </si>
  <si>
    <t>13104.710471174805</t>
  </si>
  <si>
    <t>12940.140447688069</t>
  </si>
  <si>
    <t>13051.811011250613</t>
  </si>
  <si>
    <t>12998.917710931686</t>
  </si>
  <si>
    <t>13207.565099708869</t>
  </si>
  <si>
    <t>13175.23641150136</t>
  </si>
  <si>
    <t>13169.35937813259</t>
  </si>
  <si>
    <t>13163.483884665135</t>
  </si>
  <si>
    <t>13145.85355450948</t>
  </si>
  <si>
    <t>13101.767719761801</t>
  </si>
  <si>
    <t>13181.11652467276</t>
  </si>
  <si>
    <t>13236.953346355349</t>
  </si>
  <si>
    <t>13204.626198049153</t>
  </si>
  <si>
    <t>13128.219374600543</t>
  </si>
  <si>
    <t>12816.71350753601</t>
  </si>
  <si>
    <t>12787.327570741501</t>
  </si>
  <si>
    <t>12652.148873703874</t>
  </si>
  <si>
    <t>12537.535558728327</t>
  </si>
  <si>
    <t>12508.153471687107</t>
  </si>
  <si>
    <t>12490.51852182751</t>
  </si>
  <si>
    <t>12496.39478524562</t>
  </si>
  <si>
    <t>12555.169738637263</t>
  </si>
  <si>
    <t>12440.56104336566</t>
  </si>
  <si>
    <t>12534.59742701927</t>
  </si>
  <si>
    <t>12502.273358515706</t>
  </si>
  <si>
    <t>12499.335996757307</t>
  </si>
  <si>
    <t>12522.8402804791</t>
  </si>
  <si>
    <t>12519.901378819386</t>
  </si>
  <si>
    <t>12602.186775538083</t>
  </si>
  <si>
    <t>12613.942382176938</t>
  </si>
  <si>
    <t>12590.434248701858</t>
  </si>
  <si>
    <t>12155.506831139868</t>
  </si>
  <si>
    <t>12449.373128640857</t>
  </si>
  <si>
    <t>12231.909034884535</t>
  </si>
  <si>
    <t>12208.39859155748</t>
  </si>
  <si>
    <t>12372.966305192247</t>
  </si>
  <si>
    <t>12299.501463205977</t>
  </si>
  <si>
    <t>12258.359919772616</t>
  </si>
  <si>
    <t>12228.973213027451</t>
  </si>
  <si>
    <t>12408.234665010126</t>
  </si>
  <si>
    <t>12566.923805374805</t>
  </si>
  <si>
    <t>12616.882823737968</t>
  </si>
  <si>
    <t>12575.741280304605</t>
  </si>
  <si>
    <t>12669.779973810184</t>
  </si>
  <si>
    <t>12455.254011762916</t>
  </si>
  <si>
    <t>12419.992581500954</t>
  </si>
  <si>
    <t>12467.008078500456</t>
  </si>
  <si>
    <t>12211.339033118511</t>
  </si>
  <si>
    <t>12134.002879226284</t>
  </si>
  <si>
    <t>12119.128972424516</t>
  </si>
  <si>
    <t>12047.739917410894</t>
  </si>
  <si>
    <t>12089.385008574267</t>
  </si>
  <si>
    <t>12116.15311313324</t>
  </si>
  <si>
    <t>12184.570158608878</t>
  </si>
  <si>
    <t>12196.466666218057</t>
  </si>
  <si>
    <t>12151.852645319328</t>
  </si>
  <si>
    <t>12166.724242269123</t>
  </si>
  <si>
    <t>12193.48849707481</t>
  </si>
  <si>
    <t>12199.441755558672</t>
  </si>
  <si>
    <t>11982.301811029161</t>
  </si>
  <si>
    <t>11637.259203175487</t>
  </si>
  <si>
    <t>11449.86707224951</t>
  </si>
  <si>
    <t>11402.274882207534</t>
  </si>
  <si>
    <t>11321.962869024033</t>
  </si>
  <si>
    <t>11348.734823336295</t>
  </si>
  <si>
    <t>11345.757424143707</t>
  </si>
  <si>
    <t>11429.044526667823</t>
  </si>
  <si>
    <t>11360.630560994818</t>
  </si>
  <si>
    <t>11304.11618273362</t>
  </si>
  <si>
    <t>11381.451566675189</t>
  </si>
  <si>
    <t>11342.784644655063</t>
  </si>
  <si>
    <t>11434.994705349058</t>
  </si>
  <si>
    <t>11488.53322431898</t>
  </si>
  <si>
    <t>11622.388376176348</t>
  </si>
  <si>
    <t>11363.605650335434</t>
  </si>
  <si>
    <t>11386.04318582777</t>
  </si>
  <si>
    <t>11425.573676061267</t>
  </si>
  <si>
    <t>11343.88101559391</t>
  </si>
  <si>
    <t>11396.586088334994</t>
  </si>
  <si>
    <t>11515.168793511528</t>
  </si>
  <si>
    <t>11660.100663703237</t>
  </si>
  <si>
    <t>11491.452657038864</t>
  </si>
  <si>
    <t>11499.35376547962</t>
  </si>
  <si>
    <t>11599.492459708177</t>
  </si>
  <si>
    <t>11662.737737872189</t>
  </si>
  <si>
    <t>11612.66636794469</t>
  </si>
  <si>
    <t>11702.262159666025</t>
  </si>
  <si>
    <t>11675.908949024408</t>
  </si>
  <si>
    <t>11444.017012738172</t>
  </si>
  <si>
    <t>11462.465069312591</t>
  </si>
  <si>
    <t>11412.397745011533</t>
  </si>
  <si>
    <t>11428.206030332705</t>
  </si>
  <si>
    <t>11451.92284107644</t>
  </si>
  <si>
    <t>11478.272680362688</t>
  </si>
  <si>
    <t>11496.721411208182</t>
  </si>
  <si>
    <t>11304.357268071148</t>
  </si>
  <si>
    <t>11330.707107357395</t>
  </si>
  <si>
    <t>11523.07125049443</t>
  </si>
  <si>
    <t>11588.950231472027</t>
  </si>
  <si>
    <t>11552.062209576072</t>
  </si>
  <si>
    <t>11646.924732653502</t>
  </si>
  <si>
    <t>11754.965209593889</t>
  </si>
  <si>
    <t>11604.76256241964</t>
  </si>
  <si>
    <t>11670.64019485509</t>
  </si>
  <si>
    <t>11678.546023193361</t>
  </si>
  <si>
    <t>11649.562481093528</t>
  </si>
  <si>
    <t>11628.47802462123</t>
  </si>
  <si>
    <t>11644.287658484549</t>
  </si>
  <si>
    <t>11752.329483967082</t>
  </si>
  <si>
    <t>11757.60228376284</t>
  </si>
  <si>
    <t>11683.818148718046</t>
  </si>
  <si>
    <t>11815.573413588947</t>
  </si>
  <si>
    <t>11776.047643252965</t>
  </si>
  <si>
    <t>11820.840819216117</t>
  </si>
  <si>
    <t>11770.774843457206</t>
  </si>
  <si>
    <t>11681.179726006945</t>
  </si>
  <si>
    <t>11567.86982062617</t>
  </si>
  <si>
    <t>11575.77564896444</t>
  </si>
  <si>
    <t>11525.706976121235</t>
  </si>
  <si>
    <t>11544.151661340287</t>
  </si>
  <si>
    <t>11596.855385539224</t>
  </si>
  <si>
    <t>11541.518632797775</t>
  </si>
  <si>
    <t>11546.788061238167</t>
  </si>
  <si>
    <t>11578.40665469373</t>
  </si>
  <si>
    <t>11530.977753103773</t>
  </si>
  <si>
    <t>11418.978630690128</t>
  </si>
  <si>
    <t>11416.311888593935</t>
  </si>
  <si>
    <t>11360.317047284627</t>
  </si>
  <si>
    <t>11341.648504069131</t>
  </si>
  <si>
    <t>11408.315707931799</t>
  </si>
  <si>
    <t>11333.64760350948</t>
  </si>
  <si>
    <t>11338.981087701866</t>
  </si>
  <si>
    <t>11325.646702949829</t>
  </si>
  <si>
    <t>11354.980191736873</t>
  </si>
  <si>
    <t>11240.316350040257</t>
  </si>
  <si>
    <t>11264.31500609277</t>
  </si>
  <si>
    <t>11242.983092136448</t>
  </si>
  <si>
    <t>11376.314802777488</t>
  </si>
  <si>
    <t>11234.984214390019</t>
  </si>
  <si>
    <t>11160.318807051995</t>
  </si>
  <si>
    <t>11018.986870122379</t>
  </si>
  <si>
    <t>10978.987087221636</t>
  </si>
  <si>
    <t>10832.322340370709</t>
  </si>
  <si>
    <t>10728.324792787787</t>
  </si>
  <si>
    <t>10874.99021390979</t>
  </si>
  <si>
    <t>10877.655607463836</t>
  </si>
  <si>
    <t>10784.325702536758</t>
  </si>
  <si>
    <t>10845.656725122744</t>
  </si>
  <si>
    <t>10842.98930875548</t>
  </si>
  <si>
    <t>10856.322344965369</t>
  </si>
  <si>
    <t>10882.98909165622</t>
  </si>
  <si>
    <t>10776.32345343496</t>
  </si>
  <si>
    <t>10581.660045936858</t>
  </si>
  <si>
    <t>10712.323665939559</t>
  </si>
  <si>
    <t>10789.657838186995</t>
  </si>
  <si>
    <t>10792.325254554262</t>
  </si>
  <si>
    <t>10808.323010047125</t>
  </si>
  <si>
    <t>10765.657833592337</t>
  </si>
  <si>
    <t>10786.991096090804</t>
  </si>
  <si>
    <t>10757.656933032686</t>
  </si>
  <si>
    <t>10872.320774729302</t>
  </si>
  <si>
    <t>10866.989987621211</t>
  </si>
  <si>
    <t>10957.654498994243</t>
  </si>
  <si>
    <t>10941.654720688162</t>
  </si>
  <si>
    <t>10969.35711872133</t>
  </si>
  <si>
    <t>11018.790386240364</t>
  </si>
  <si>
    <t>11021.540576542302</t>
  </si>
  <si>
    <t>11491.176997177256</t>
  </si>
  <si>
    <t>11191.815174689822</t>
  </si>
  <si>
    <t>10796.331662101242</t>
  </si>
  <si>
    <t>10851.259964859135</t>
  </si>
  <si>
    <t>10878.725118494023</t>
  </si>
  <si>
    <t>10505.211056130844</t>
  </si>
  <si>
    <t>10637.039784554541</t>
  </si>
  <si>
    <t>10724.924267162416</t>
  </si>
  <si>
    <t>10788.091113754836</t>
  </si>
  <si>
    <t>10735.910996786999</t>
  </si>
  <si>
    <t>10897.948387441249</t>
  </si>
  <si>
    <t>10936.399602530091</t>
  </si>
  <si>
    <t>10834.782209019459</t>
  </si>
  <si>
    <t>10708.446511322742</t>
  </si>
  <si>
    <t>10752.390088967932</t>
  </si>
  <si>
    <t>10821.05197079921</t>
  </si>
  <si>
    <t>11024.284085137968</t>
  </si>
  <si>
    <t>10862.244689971836</t>
  </si>
  <si>
    <t>10705.699661873936</t>
  </si>
  <si>
    <t>10623.30754182241</t>
  </si>
  <si>
    <t>10719.43123643544</t>
  </si>
  <si>
    <t>10815.557603730977</t>
  </si>
  <si>
    <t>10873.232087767046</t>
  </si>
  <si>
    <t>10928.159054183685</t>
  </si>
  <si>
    <t>10911.681966514634</t>
  </si>
  <si>
    <t>10996.820267844336</t>
  </si>
  <si>
    <t>11005.060816190742</t>
  </si>
  <si>
    <t>10906.190272128912</t>
  </si>
  <si>
    <t>10908.933780724577</t>
  </si>
  <si>
    <t>10782.599419369113</t>
  </si>
  <si>
    <t>10716.684386986637</t>
  </si>
  <si>
    <t>10450.282085202323</t>
  </si>
  <si>
    <t>10266.271903469536</t>
  </si>
  <si>
    <t>10263.525722191362</t>
  </si>
  <si>
    <t>10321.200874398057</t>
  </si>
  <si>
    <t>10502.464874852669</t>
  </si>
  <si>
    <t>10527.182510868126</t>
  </si>
  <si>
    <t>10376.128508985323</t>
  </si>
  <si>
    <t>10590.349357460545</t>
  </si>
  <si>
    <t>10661.756084228744</t>
  </si>
  <si>
    <t>10521.690148311776</t>
  </si>
  <si>
    <t>10532.830557180636</t>
  </si>
  <si>
    <t>10711.105830419367</t>
  </si>
  <si>
    <t>10555.114715771495</t>
  </si>
  <si>
    <t>10530.046290176706</t>
  </si>
  <si>
    <t>10524.475751656963</t>
  </si>
  <si>
    <t>10663.75124172184</t>
  </si>
  <si>
    <t>10585.756352568531</t>
  </si>
  <si>
    <t>10559.65758673292</t>
  </si>
  <si>
    <t>10631.714706145369</t>
  </si>
  <si>
    <t>10537.725931272696</t>
  </si>
  <si>
    <t>10562.789369241258</t>
  </si>
  <si>
    <t>10578.454635715005</t>
  </si>
  <si>
    <t>10584.721024701483</t>
  </si>
  <si>
    <t>10174.29937380026</t>
  </si>
  <si>
    <t>10033.31479950635</t>
  </si>
  <si>
    <t>10139.83564635953</t>
  </si>
  <si>
    <t>10202.495300269613</t>
  </si>
  <si>
    <t>10227.560150223075</t>
  </si>
  <si>
    <t>10121.038597377446</t>
  </si>
  <si>
    <t>10146.102035346008</t>
  </si>
  <si>
    <t>10111.639719890178</t>
  </si>
  <si>
    <t>10092.841964915644</t>
  </si>
  <si>
    <t>10020.782021533394</t>
  </si>
  <si>
    <t>10045.845459501958</t>
  </si>
  <si>
    <t>10074.042797956208</t>
  </si>
  <si>
    <t>10268.288148672933</t>
  </si>
  <si>
    <t>10318.416436594958</t>
  </si>
  <si>
    <t>10434.337572920305</t>
  </si>
  <si>
    <t>10490.731543836358</t>
  </si>
  <si>
    <t>10612.916951170833</t>
  </si>
  <si>
    <t>10681.842994067394</t>
  </si>
  <si>
    <t>10641.113583632636</t>
  </si>
  <si>
    <t>10597.251684697088</t>
  </si>
  <si>
    <t>10637.981095131847</t>
  </si>
  <si>
    <t>10531.459542286217</t>
  </si>
  <si>
    <t>10525.193153299739</t>
  </si>
  <si>
    <t>10509.528592818444</t>
  </si>
  <si>
    <t>10108.505819404489</t>
  </si>
  <si>
    <t>10390.474967992308</t>
  </si>
  <si>
    <t>10453.13532789484</t>
  </si>
  <si>
    <t>10706.907844020858</t>
  </si>
  <si>
    <t>10587.854219194722</t>
  </si>
  <si>
    <t>10609.784462670044</t>
  </si>
  <si>
    <t>10644.248190110775</t>
  </si>
  <si>
    <t>10663.04523909286</t>
  </si>
  <si>
    <t>10647.381384604014</t>
  </si>
  <si>
    <t>10691.24116556221</t>
  </si>
  <si>
    <t>10722.573110494603</t>
  </si>
  <si>
    <t>10694.37577204035</t>
  </si>
  <si>
    <t>10735.104476482658</t>
  </si>
  <si>
    <t>10725.705598995391</t>
  </si>
  <si>
    <t>10719.439210008914</t>
  </si>
  <si>
    <t>10860.424490295272</t>
  </si>
  <si>
    <t>11026.471090572844</t>
  </si>
  <si>
    <t>11001.409064589183</t>
  </si>
  <si>
    <t>11129.860154917686</t>
  </si>
  <si>
    <t>11173.721347860783</t>
  </si>
  <si>
    <t>11273.977923704833</t>
  </si>
  <si>
    <t>11258.314069215989</t>
  </si>
  <si>
    <t>11194.704855460614</t>
  </si>
  <si>
    <t>11264.672943213422</t>
  </si>
  <si>
    <t>11169.263711531285</t>
  </si>
  <si>
    <t>11229.690311321918</t>
  </si>
  <si>
    <t>11248.771875261365</t>
  </si>
  <si>
    <t>11207.427545402628</t>
  </si>
  <si>
    <t>11105.655909760811</t>
  </si>
  <si>
    <t>11051.59030194496</t>
  </si>
  <si>
    <t>10956.180364270374</t>
  </si>
  <si>
    <t>10746.278218989304</t>
  </si>
  <si>
    <t>10733.55694103219</t>
  </si>
  <si>
    <t>11099.297035763379</t>
  </si>
  <si>
    <t>11280.575423150376</t>
  </si>
  <si>
    <t>11388.706638782078</t>
  </si>
  <si>
    <t>11449.133238572711</t>
  </si>
  <si>
    <t>11398.248832736701</t>
  </si>
  <si>
    <t>11356.903090893067</t>
  </si>
  <si>
    <t>11379.165150819905</t>
  </si>
  <si>
    <t>11395.066218771959</t>
  </si>
  <si>
    <t>11178.805199493458</t>
  </si>
  <si>
    <t>11328.279332998995</t>
  </si>
  <si>
    <t>11360.085704857807</t>
  </si>
  <si>
    <t>11512.741746335634</t>
  </si>
  <si>
    <t>11493.657358426388</t>
  </si>
  <si>
    <t>11614.511969992553</t>
  </si>
  <si>
    <t>11369.62648682753</t>
  </si>
  <si>
    <t>11649.496013868957</t>
  </si>
  <si>
    <t>11779.892113397296</t>
  </si>
  <si>
    <t>11652.676509856346</t>
  </si>
  <si>
    <t>11709.922613659588</t>
  </si>
  <si>
    <t>11783.069785414886</t>
  </si>
  <si>
    <t>11601.790692035438</t>
  </si>
  <si>
    <t>11636.774029919392</t>
  </si>
  <si>
    <t>11569.986438153976</t>
  </si>
  <si>
    <t>11646.315517881565</t>
  </si>
  <si>
    <t>11706.741411679748</t>
  </si>
  <si>
    <t>11741.72545555615</t>
  </si>
  <si>
    <t>11888.020505059196</t>
  </si>
  <si>
    <t>11942.084700890146</t>
  </si>
  <si>
    <t>12056.579732466429</t>
  </si>
  <si>
    <t>12228.319455861054</t>
  </si>
  <si>
    <t>12479.56663699331</t>
  </si>
  <si>
    <t>12848.484403742088</t>
  </si>
  <si>
    <t>12733.992196135605</t>
  </si>
  <si>
    <t>12584.51523866027</t>
  </si>
  <si>
    <t>12393.698187280897</t>
  </si>
  <si>
    <t>12345.989335485128</t>
  </si>
  <si>
    <t>12218.77655591398</t>
  </si>
  <si>
    <t>12342.812369459987</t>
  </si>
  <si>
    <t>12485.926216983193</t>
  </si>
  <si>
    <t>12415.960953200185</t>
  </si>
  <si>
    <t>12431.85990317489</t>
  </si>
  <si>
    <t>12562.25388472588</t>
  </si>
  <si>
    <t>12425.49891120011</t>
  </si>
  <si>
    <t>12320.5481915558</t>
  </si>
  <si>
    <t>12355.530823447303</t>
  </si>
  <si>
    <t>12457.302459089122</t>
  </si>
  <si>
    <t>12505.007780922639</t>
  </si>
  <si>
    <t>12447.761677119397</t>
  </si>
  <si>
    <t>12473.555817273742</t>
  </si>
  <si>
    <t>12592.85018552534</t>
  </si>
  <si>
    <t>12644.44128980383</t>
  </si>
  <si>
    <t>12608.972229114255</t>
  </si>
  <si>
    <t>12747.61361446651</t>
  </si>
  <si>
    <t>12712.150201716537</t>
  </si>
  <si>
    <t>12718.597324770222</t>
  </si>
  <si>
    <t>12931.39615707377</t>
  </si>
  <si>
    <t>12854.015148595634</t>
  </si>
  <si>
    <t>12834.668131494975</t>
  </si>
  <si>
    <t>12696.02674614272</t>
  </si>
  <si>
    <t>12399.39837032245</t>
  </si>
  <si>
    <t>12428.418895973438</t>
  </si>
  <si>
    <t>12937.844692112356</t>
  </si>
  <si>
    <t>12799.203306760102</t>
  </si>
  <si>
    <t>12844.340228060404</t>
  </si>
  <si>
    <t>13086.15676204514</t>
  </si>
  <si>
    <t>13066.812568914282</t>
  </si>
  <si>
    <t>13157.089235484691</t>
  </si>
  <si>
    <t>13182.884787623936</t>
  </si>
  <si>
    <t>13237.69521747457</t>
  </si>
  <si>
    <t>13224.798147397396</t>
  </si>
  <si>
    <t>13221.573173885654</t>
  </si>
  <si>
    <t>13153.867085942748</t>
  </si>
  <si>
    <t>13263.489357628916</t>
  </si>
  <si>
    <t>13305.405541372174</t>
  </si>
  <si>
    <t>12779.859113629243</t>
  </si>
  <si>
    <t>12515.469177047204</t>
  </si>
  <si>
    <t>12650.887000872615</t>
  </si>
  <si>
    <t>12699.253131639363</t>
  </si>
  <si>
    <t>12541.26472918645</t>
  </si>
  <si>
    <t>12586.403062471652</t>
  </si>
  <si>
    <t>12670.232605988374</t>
  </si>
  <si>
    <t>12579.957351402867</t>
  </si>
  <si>
    <t>12560.60892231731</t>
  </si>
  <si>
    <t>12634.766369268602</t>
  </si>
  <si>
    <t>12812.097552867473</t>
  </si>
  <si>
    <t>12841.116666533562</t>
  </si>
  <si>
    <t>12792.753359736615</t>
  </si>
  <si>
    <t>12892.703534857354</t>
  </si>
  <si>
    <t>12863.685833176163</t>
  </si>
  <si>
    <t>12970.084543335488</t>
  </si>
  <si>
    <t>12941.0668416543</t>
  </si>
  <si>
    <t>13018.449262117334</t>
  </si>
  <si>
    <t>13079.708227006555</t>
  </si>
  <si>
    <t>13150.642112431004</t>
  </si>
  <si>
    <t>13124.846560291759</t>
  </si>
  <si>
    <t>13089.381735556884</t>
  </si>
  <si>
    <t>13179.659814112192</t>
  </si>
  <si>
    <t>13115.175875711231</t>
  </si>
  <si>
    <t>13128.074357773303</t>
  </si>
  <si>
    <t>13057.141884333752</t>
  </si>
  <si>
    <t>13121.624410749815</t>
  </si>
  <si>
    <t>13134.521480826988</t>
  </si>
  <si>
    <t>13205.239332561729</t>
  </si>
  <si>
    <t>13130.086436255891</t>
  </si>
  <si>
    <t>12976.520370509974</t>
  </si>
  <si>
    <t>12973.25444943613</t>
  </si>
  <si>
    <t>12901.371710158837</t>
  </si>
  <si>
    <t>12953.650451083658</t>
  </si>
  <si>
    <t>13068.007108139735</t>
  </si>
  <si>
    <t>13113.749770962166</t>
  </si>
  <si>
    <t>13283.655325971611</t>
  </si>
  <si>
    <t>13149.693258578161</t>
  </si>
  <si>
    <t>13107.215104844678</t>
  </si>
  <si>
    <t>13025.53460234585</t>
  </si>
  <si>
    <t>13133.358005269336</t>
  </si>
  <si>
    <t>12633.447575371942</t>
  </si>
  <si>
    <t>12757.607643589154</t>
  </si>
  <si>
    <t>12819.68697170531</t>
  </si>
  <si>
    <t>12604.042989828136</t>
  </si>
  <si>
    <t>12822.955716748955</t>
  </si>
  <si>
    <t>12881.769123791266</t>
  </si>
  <si>
    <t>13087.613930462006</t>
  </si>
  <si>
    <t>13090.87985153585</t>
  </si>
  <si>
    <t>13054.937775904755</t>
  </si>
  <si>
    <t>12999.39311390609</t>
  </si>
  <si>
    <t>12956.917784142403</t>
  </si>
  <si>
    <t>13045.13718871342</t>
  </si>
  <si>
    <t>13028.799111434795</t>
  </si>
  <si>
    <t>13143.160004445572</t>
  </si>
  <si>
    <t>13123.551770138401</t>
  </si>
  <si>
    <t>12960.183705216248</t>
  </si>
  <si>
    <t>12731.467567134294</t>
  </si>
  <si>
    <t>12649.784240665667</t>
  </si>
  <si>
    <t>12202.155375662893</t>
  </si>
  <si>
    <t>12035.517859704645</t>
  </si>
  <si>
    <t>12675.921493150727</t>
  </si>
  <si>
    <t>12388.394771996262</t>
  </si>
  <si>
    <t>13002.661858949736</t>
  </si>
  <si>
    <t>12626.914321239352</t>
  </si>
  <si>
    <t>11862.346383621356</t>
  </si>
  <si>
    <t>12241.363372367834</t>
  </si>
  <si>
    <t>11806.803133607591</t>
  </si>
  <si>
    <t>10764.509768018914</t>
  </si>
  <si>
    <t>11790.465056328965</t>
  </si>
  <si>
    <t>10921.343872816027</t>
  </si>
  <si>
    <t>11551.946213078327</t>
  </si>
  <si>
    <t>11261.150040887764</t>
  </si>
  <si>
    <t>10705.697066969053</t>
  </si>
  <si>
    <t>9823.505845228685</t>
  </si>
  <si>
    <t>9274.585419450115</t>
  </si>
  <si>
    <t>9705.880443128963</t>
  </si>
  <si>
    <t>9807.169179934961</t>
  </si>
  <si>
    <t>10525.991630760725</t>
  </si>
  <si>
    <t>10277.6700823414</t>
  </si>
  <si>
    <t>10405.098895602257</t>
  </si>
  <si>
    <t>10052.221983310641</t>
  </si>
  <si>
    <t>9762.618676848206</t>
  </si>
  <si>
    <t>9715.099096195487</t>
  </si>
  <si>
    <t>9677.083304079992</t>
  </si>
  <si>
    <t>9632.732503561821</t>
  </si>
  <si>
    <t>9848.152773683209</t>
  </si>
  <si>
    <t>9810.136981567712</t>
  </si>
  <si>
    <t>9740.44231963921</t>
  </si>
  <si>
    <t>9743.610461807155</t>
  </si>
  <si>
    <t>9702.427165490322</t>
  </si>
  <si>
    <t>9734.106673269933</t>
  </si>
  <si>
    <t>9791.129404493267</t>
  </si>
  <si>
    <t>9993.878381876095</t>
  </si>
  <si>
    <t>9800.633830997096</t>
  </si>
  <si>
    <t>9692.923376953098</t>
  </si>
  <si>
    <t>9639.067511964495</t>
  </si>
  <si>
    <t>9645.403158333775</t>
  </si>
  <si>
    <t>9610.556146352827</t>
  </si>
  <si>
    <t>9601.052995782211</t>
  </si>
  <si>
    <t>9721.434104598162</t>
  </si>
  <si>
    <t>9683.41895044927</t>
  </si>
  <si>
    <t>9635.900645729764</t>
  </si>
  <si>
    <t>9613.72428852077</t>
  </si>
  <si>
    <t>9658.076364972152</t>
  </si>
  <si>
    <t>9746.77796600849</t>
  </si>
  <si>
    <t>9936.855012686152</t>
  </si>
  <si>
    <t>9829.144558642156</t>
  </si>
  <si>
    <t>9756.281754545713</t>
  </si>
  <si>
    <t>9857.65656222043</t>
  </si>
  <si>
    <t>9813.305123735654</t>
  </si>
  <si>
    <t>9876.664139294875</t>
  </si>
  <si>
    <t>9404.639664768665</t>
  </si>
  <si>
    <t>9467.998680327884</t>
  </si>
  <si>
    <t>9509.182614611324</t>
  </si>
  <si>
    <t>9667.579515542768</t>
  </si>
  <si>
    <t>9730.939169068595</t>
  </si>
  <si>
    <t>9952.69508555926</t>
  </si>
  <si>
    <t>10069.908690173874</t>
  </si>
  <si>
    <t>9959.03073192854</t>
  </si>
  <si>
    <t>9927.351862115536</t>
  </si>
  <si>
    <t>10012.88595895054</t>
  </si>
  <si>
    <t>10050.901751066036</t>
  </si>
  <si>
    <t>10120.596412994535</t>
  </si>
  <si>
    <t>10076.24497450976</t>
  </si>
  <si>
    <t>9997.04588607743</t>
  </si>
  <si>
    <t>10073.077470308423</t>
  </si>
  <si>
    <t>10098.420693752147</t>
  </si>
  <si>
    <t>10171.28349784859</t>
  </si>
  <si>
    <t>10250.481948314313</t>
  </si>
  <si>
    <t>10304.337175336312</t>
  </si>
  <si>
    <t>10158.612205110032</t>
  </si>
  <si>
    <t>10221.970582702646</t>
  </si>
  <si>
    <t>10298.001528967032</t>
  </si>
  <si>
    <t>10383.535625802033</t>
  </si>
  <si>
    <t>10367.69682886214</t>
  </si>
  <si>
    <t>10235.589893818482</t>
  </si>
  <si>
    <t>10248.478095203258</t>
  </si>
  <si>
    <t>10222.700416500496</t>
  </si>
  <si>
    <t>10116.370522192994</t>
  </si>
  <si>
    <t>10148.59230158814</t>
  </si>
  <si>
    <t>10155.036402280526</t>
  </si>
  <si>
    <t>10219.479323104213</t>
  </si>
  <si>
    <t>10232.366886522379</t>
  </si>
  <si>
    <t>10200.14574509384</t>
  </si>
  <si>
    <t>10271.032766609913</t>
  </si>
  <si>
    <t>10673.797672433266</t>
  </si>
  <si>
    <t>10686.686511784646</t>
  </si>
  <si>
    <t>10528.801898038231</t>
  </si>
  <si>
    <t>10483.692555224918</t>
  </si>
  <si>
    <t>10544.9124687525</t>
  </si>
  <si>
    <t>10667.35357174088</t>
  </si>
  <si>
    <t>10689.908243147536</t>
  </si>
  <si>
    <t>10718.907015246581</t>
  </si>
  <si>
    <t>10886.45746104827</t>
  </si>
  <si>
    <t>10889.679830377767</t>
  </si>
  <si>
    <t>11012.12029539954</t>
  </si>
  <si>
    <t>10931.56744182819</t>
  </si>
  <si>
    <t>11083.007316915613</t>
  </si>
  <si>
    <t>10963.787307323517</t>
  </si>
  <si>
    <t>10870.346252367395</t>
  </si>
  <si>
    <t>10947.678012542461</t>
  </si>
  <si>
    <t>10957.344482564344</t>
  </si>
  <si>
    <t>10677.020041762762</t>
  </si>
  <si>
    <t>10090.594119423447</t>
  </si>
  <si>
    <t>9900.4890022151</t>
  </si>
  <si>
    <t>10119.59289152249</t>
  </si>
  <si>
    <t>10238.811625181374</t>
  </si>
  <si>
    <t>10080.927649401565</t>
  </si>
  <si>
    <t>10142.147562929147</t>
  </si>
  <si>
    <t>10051.92887730252</t>
  </si>
  <si>
    <t>10016.485366544484</t>
  </si>
  <si>
    <t>10109.927059467214</t>
  </si>
  <si>
    <t>9987.485956478835</t>
  </si>
  <si>
    <t>10000.374795830216</t>
  </si>
  <si>
    <t>9939.154244336025</t>
  </si>
  <si>
    <t>9906.933102907486</t>
  </si>
  <si>
    <t>9916.600210895975</t>
  </si>
  <si>
    <t>9971.375385764564</t>
  </si>
  <si>
    <t>9942.376613665521</t>
  </si>
  <si>
    <t>10003.597165159712</t>
  </si>
  <si>
    <t>9932.709505677032</t>
  </si>
  <si>
    <t>9829.601980699026</t>
  </si>
  <si>
    <t>9800.602570633377</t>
  </si>
  <si>
    <t>9890.822532193215</t>
  </si>
  <si>
    <t>9842.491458017012</t>
  </si>
  <si>
    <t>9845.713189379903</t>
  </si>
  <si>
    <t>9877.933692841836</t>
  </si>
  <si>
    <t>9803.824939962873</t>
  </si>
  <si>
    <t>9948.82071435791</t>
  </si>
  <si>
    <t>9919.821942258865</t>
  </si>
  <si>
    <t>9815.357462308806</t>
  </si>
  <si>
    <t>9903.947419189006</t>
  </si>
  <si>
    <t>9913.789967994286</t>
  </si>
  <si>
    <t>9844.887660591075</t>
  </si>
  <si>
    <t>9841.60659833378</t>
  </si>
  <si>
    <t>9897.385294674414</t>
  </si>
  <si>
    <t>9867.855096392144</t>
  </si>
  <si>
    <t>9687.394758341059</t>
  </si>
  <si>
    <t>9726.768143395215</t>
  </si>
  <si>
    <t>9723.486443171312</t>
  </si>
  <si>
    <t>9759.578765968172</t>
  </si>
  <si>
    <t>9805.51427553692</t>
  </si>
  <si>
    <t>9821.920224790005</t>
  </si>
  <si>
    <t>9851.449785105666</t>
  </si>
  <si>
    <t>9772.703014997354</t>
  </si>
  <si>
    <t>9792.390026507735</t>
  </si>
  <si>
    <t>9818.638524566102</t>
  </si>
  <si>
    <t>9707.08176985144</t>
  </si>
  <si>
    <t>9736.611330167101</t>
  </si>
  <si>
    <t>9743.172816715087</t>
  </si>
  <si>
    <t>BuySell</t>
  </si>
  <si>
    <t>buy</t>
  </si>
  <si>
    <t>22.80082415592727</t>
  </si>
  <si>
    <t>29.94952755056832</t>
  </si>
  <si>
    <t>28.55704797509875</t>
  </si>
  <si>
    <t>26.62931959153105</t>
  </si>
  <si>
    <t>26.821583260531597</t>
  </si>
  <si>
    <t>sell</t>
  </si>
  <si>
    <t>27.395836958476636</t>
  </si>
  <si>
    <t>29.79861199144553</t>
  </si>
  <si>
    <t>28.683447791593228</t>
  </si>
  <si>
    <t>25.60690929484797</t>
  </si>
  <si>
    <t>27.878865791213062</t>
  </si>
  <si>
    <t>Trades - Net Profit/Loss</t>
  </si>
  <si>
    <t>pnlplus</t>
  </si>
  <si>
    <t>1375.502365563265</t>
  </si>
  <si>
    <t>pnlminus</t>
  </si>
  <si>
    <t>-441.84799558811665</t>
  </si>
  <si>
    <t>-314.47041912857094</t>
  </si>
  <si>
    <t>-818.5502231574825</t>
  </si>
  <si>
    <t>-54.17916041340967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</si>
  <si>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</si>
  <si>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</si>
  <si>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</si>
  <si>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</si>
  <si>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</si>
  <si>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</si>
  <si>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</si>
  <si>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</si>
  <si>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</si>
  <si>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</si>
  <si>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</si>
  <si>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</si>
  <si>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</si>
  <si>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</si>
  <si>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12922.96</t>
  </si>
  <si>
    <t xml:space="preserve"> percD</t>
  </si>
  <si>
    <t xml:space="preserve"> percDSlow</t>
  </si>
  <si>
    <t>22.276436261552085</t>
  </si>
  <si>
    <t>22.462126017250867</t>
  </si>
  <si>
    <t>22.585733356761754</t>
  </si>
  <si>
    <t>22.357055472080603</t>
  </si>
  <si>
    <t>22.612641231152576</t>
  </si>
  <si>
    <t>22.38395358114245</t>
  </si>
  <si>
    <t>22.5252034581416</t>
  </si>
  <si>
    <t>22.289793020233258</t>
  </si>
  <si>
    <t>22.760609438127418</t>
  </si>
  <si>
    <t>22.733704504544004</t>
  </si>
  <si>
    <t>22.41086286136599</t>
  </si>
  <si>
    <t>21.980402118811877</t>
  </si>
  <si>
    <t>22.040931322353327</t>
  </si>
  <si>
    <t>22.40413787459117</t>
  </si>
  <si>
    <t>22.639540100824405</t>
  </si>
  <si>
    <t>23.090183307136897</t>
  </si>
  <si>
    <t>23.197795105792874</t>
  </si>
  <si>
    <t>23.34576459664818</t>
  </si>
  <si>
    <t>23.446655439713496</t>
  </si>
  <si>
    <t>23.399574076267374</t>
  </si>
  <si>
    <t>23.238151759088602</t>
  </si>
  <si>
    <t>23.271782126564958</t>
  </si>
  <si>
    <t>23.359222945570366</t>
  </si>
  <si>
    <t>23.19107213230484</t>
  </si>
  <si>
    <t>22.9085830115167</t>
  </si>
  <si>
    <t>22.848047211365664</t>
  </si>
  <si>
    <t>22.700083186729827</t>
  </si>
  <si>
    <t>22.955661827429722</t>
  </si>
  <si>
    <t>22.94894008943115</t>
  </si>
  <si>
    <t>23.15071523500811</t>
  </si>
  <si>
    <t>23.24487691737281</t>
  </si>
  <si>
    <t>23.224700229638273</t>
  </si>
  <si>
    <t>22.585731775148655</t>
  </si>
  <si>
    <t>22.49830084239134</t>
  </si>
  <si>
    <t>22.11491666467411</t>
  </si>
  <si>
    <t>22.088014584431487</t>
  </si>
  <si>
    <t>22.188907386114995</t>
  </si>
  <si>
    <t>22.054385791838328</t>
  </si>
  <si>
    <t>22.094742300822418</t>
  </si>
  <si>
    <t>22.14854440367748</t>
  </si>
  <si>
    <t>22.538657225988068</t>
  </si>
  <si>
    <t>22.377234767130652</t>
  </si>
  <si>
    <t>22.44449055134437</t>
  </si>
  <si>
    <t>22.20907952156595</t>
  </si>
  <si>
    <t>21.94676997896888</t>
  </si>
  <si>
    <t>22.15527509384809</t>
  </si>
  <si>
    <t>22.17545238478401</t>
  </si>
  <si>
    <t>21.940042158371753</t>
  </si>
  <si>
    <t>22.128371198383377</t>
  </si>
  <si>
    <t>22.296518106595677</t>
  </si>
  <si>
    <t>22.43103572640045</t>
  </si>
  <si>
    <t>22.33053313948117</t>
  </si>
  <si>
    <t>22.228196667496775</t>
  </si>
  <si>
    <t>22.357830047607422</t>
  </si>
  <si>
    <t>22.350999102540985</t>
  </si>
  <si>
    <t>22.460164286898742</t>
  </si>
  <si>
    <t>22.316887450477726</t>
  </si>
  <si>
    <t>22.351002566337332</t>
  </si>
  <si>
    <t>22.275957631823314</t>
  </si>
  <si>
    <t>22.40558571094652</t>
  </si>
  <si>
    <t>22.821765541858785</t>
  </si>
  <si>
    <t>23.340288072029892</t>
  </si>
  <si>
    <t>23.388048843575042</t>
  </si>
  <si>
    <t>23.59272888414683</t>
  </si>
  <si>
    <t>23.67460193200908</t>
  </si>
  <si>
    <t>23.579079850426822</t>
  </si>
  <si>
    <t>23.476739840361105</t>
  </si>
  <si>
    <t>23.531323966618796</t>
  </si>
  <si>
    <t>22.958216624518393</t>
  </si>
  <si>
    <t>22.72625038120512</t>
  </si>
  <si>
    <t>22.944576104564185</t>
  </si>
  <si>
    <t>23.25159474091965</t>
  </si>
  <si>
    <t>23.272061954052266</t>
  </si>
  <si>
    <t>23.388051780005593</t>
  </si>
  <si>
    <t>23.73600221965752</t>
  </si>
  <si>
    <t>23.572261887572697</t>
  </si>
  <si>
    <t>23.804227290348575</t>
  </si>
  <si>
    <t>23.606368777526352</t>
  </si>
  <si>
    <t>23.708711715093308</t>
  </si>
  <si>
    <t>23.851984948357718</t>
  </si>
  <si>
    <t>23.708716201992964</t>
  </si>
  <si>
    <t>23.55861037186173</t>
  </si>
  <si>
    <t>23.44944655039297</t>
  </si>
  <si>
    <t>23.504031655448955</t>
  </si>
  <si>
    <t>23.82469557207694</t>
  </si>
  <si>
    <t>23.53814438083185</t>
  </si>
  <si>
    <t>23.708707403925228</t>
  </si>
  <si>
    <t>23.565435067213677</t>
  </si>
  <si>
    <t>23.401689790955743</t>
  </si>
  <si>
    <t>23.688242797780507</t>
  </si>
  <si>
    <t>23.7428242050289</t>
  </si>
  <si>
    <t>23.824690841229902</t>
  </si>
  <si>
    <t>23.94750658670729</t>
  </si>
  <si>
    <t>24.268172780715517</t>
  </si>
  <si>
    <t>24.820803918973777</t>
  </si>
  <si>
    <t>24.47284850082032</t>
  </si>
  <si>
    <t>24.582010525868892</t>
  </si>
  <si>
    <t>24.281816925815864</t>
  </si>
  <si>
    <t>24.45920568767485</t>
  </si>
  <si>
    <t>24.418268645983996</t>
  </si>
  <si>
    <t>24.390799742471994</t>
  </si>
  <si>
    <t>24.211042323402364</t>
  </si>
  <si>
    <t>24.024379789082683</t>
  </si>
  <si>
    <t>24.01746921475988</t>
  </si>
  <si>
    <t>24.26635178250916</t>
  </si>
  <si>
    <t>24.09351734204841</t>
  </si>
  <si>
    <t>24.266353607781674</t>
  </si>
  <si>
    <t>23.969066701039647</t>
  </si>
  <si>
    <t>23.6787042886124</t>
  </si>
  <si>
    <t>23.699444870329344</t>
  </si>
  <si>
    <t>23.962158276640814</t>
  </si>
  <si>
    <t>23.83080560268186</t>
  </si>
  <si>
    <t>24.100428502260094</t>
  </si>
  <si>
    <t>24.155737119243877</t>
  </si>
  <si>
    <t>24.16265390916028</t>
  </si>
  <si>
    <t>24.05203539765786</t>
  </si>
  <si>
    <t>24.0520304734378</t>
  </si>
  <si>
    <t>23.886107580211057</t>
  </si>
  <si>
    <t>23.581912913410438</t>
  </si>
  <si>
    <t>23.713274877242597</t>
  </si>
  <si>
    <t>23.409081436514004</t>
  </si>
  <si>
    <t>23.512779415304852</t>
  </si>
  <si>
    <t>23.44364924069401</t>
  </si>
  <si>
    <t>23.478212383627444</t>
  </si>
  <si>
    <t>23.61647980943244</t>
  </si>
  <si>
    <t>23.713269317516673</t>
  </si>
  <si>
    <t>23.623393198847392</t>
  </si>
  <si>
    <t>22.247613815487853</t>
  </si>
  <si>
    <t>22.890563764595665</t>
  </si>
  <si>
    <t>22.82143304946685</t>
  </si>
  <si>
    <t>22.952789306640625</t>
  </si>
  <si>
    <t>22.537983061686152</t>
  </si>
  <si>
    <t>22.793772581720436</t>
  </si>
  <si>
    <t>22.793780304789667</t>
  </si>
  <si>
    <t>22.779954808068236</t>
  </si>
  <si>
    <t>23.09105856863524</t>
  </si>
  <si>
    <t>22.655507060276825</t>
  </si>
  <si>
    <t>22.62785349202027</t>
  </si>
  <si>
    <t>22.634770261053205</t>
  </si>
  <si>
    <t>22.59328463508442</t>
  </si>
  <si>
    <t>22.62785334891675</t>
  </si>
  <si>
    <t>22.593288366423888</t>
  </si>
  <si>
    <t>22.323661798040416</t>
  </si>
  <si>
    <t>22.13699913107904</t>
  </si>
  <si>
    <t>22.309836462670035</t>
  </si>
  <si>
    <t>22.302916098868845</t>
  </si>
  <si>
    <t>22.116256230220987</t>
  </si>
  <si>
    <t>22.455013234906836</t>
  </si>
  <si>
    <t>23.160192570628297</t>
  </si>
  <si>
    <t>23.19011613426788</t>
  </si>
  <si>
    <t>23.218168549358044</t>
  </si>
  <si>
    <t>23.43556130786994</t>
  </si>
  <si>
    <t>23.281288528046026</t>
  </si>
  <si>
    <t>23.302319569276953</t>
  </si>
  <si>
    <t>23.372443194744235</t>
  </si>
  <si>
    <t>23.666963669154473</t>
  </si>
  <si>
    <t>23.554772339056942</t>
  </si>
  <si>
    <t>23.75813093191681</t>
  </si>
  <si>
    <t>24.333147109484045</t>
  </si>
  <si>
    <t>23.666967152464476</t>
  </si>
  <si>
    <t>23.393485417821157</t>
  </si>
  <si>
    <t>23.477629406847427</t>
  </si>
  <si>
    <t>23.575800143364138</t>
  </si>
  <si>
    <t>23.624894250854464</t>
  </si>
  <si>
    <t>23.67397985044993</t>
  </si>
  <si>
    <t>23.484643148683656</t>
  </si>
  <si>
    <t>23.295308526416093</t>
  </si>
  <si>
    <t>23.042863155214572</t>
  </si>
  <si>
    <t>23.02883234142669</t>
  </si>
  <si>
    <t>23.02883451214126</t>
  </si>
  <si>
    <t>22.88858977399674</t>
  </si>
  <si>
    <t>22.685228584801003</t>
  </si>
  <si>
    <t>23.3163473677566</t>
  </si>
  <si>
    <t>23.65995589476652</t>
  </si>
  <si>
    <t>23.603857028591957</t>
  </si>
  <si>
    <t>23.344402687914826</t>
  </si>
  <si>
    <t>23.491654142293093</t>
  </si>
  <si>
    <t>23.554764653948425</t>
  </si>
  <si>
    <t>23.68800147618538</t>
  </si>
  <si>
    <t>23.67398184985717</t>
  </si>
  <si>
    <t>23.274271010807535</t>
  </si>
  <si>
    <t>23.758127889627737</t>
  </si>
  <si>
    <t>23.80721510548262</t>
  </si>
  <si>
    <t>23.666964994101253</t>
  </si>
  <si>
    <t>23.58281503045658</t>
  </si>
  <si>
    <t>23.428547819836574</t>
  </si>
  <si>
    <t>23.246223489239306</t>
  </si>
  <si>
    <t>23.64593338359736</t>
  </si>
  <si>
    <t>23.779165559970803</t>
  </si>
  <si>
    <t>24.136800120797837</t>
  </si>
  <si>
    <t>23.75111699878013</t>
  </si>
  <si>
    <t>23.786173210241152</t>
  </si>
  <si>
    <t>24.045640879248307</t>
  </si>
  <si>
    <t>24.143815629262743</t>
  </si>
  <si>
    <t>24.389249871847472</t>
  </si>
  <si>
    <t>24.27704949668025</t>
  </si>
  <si>
    <t>24.494437552222443</t>
  </si>
  <si>
    <t>24.234976950151644</t>
  </si>
  <si>
    <t>23.898377957567842</t>
  </si>
  <si>
    <t>24.087714245605234</t>
  </si>
  <si>
    <t>24.049791028558516</t>
  </si>
  <si>
    <t>24.00711619763336</t>
  </si>
  <si>
    <t>24.248903877434405</t>
  </si>
  <si>
    <t>24.327125754280416</t>
  </si>
  <si>
    <t>24.277348991775625</t>
  </si>
  <si>
    <t>24.170679706052713</t>
  </si>
  <si>
    <t>24.91023615987247</t>
  </si>
  <si>
    <t>25.43645889434275</t>
  </si>
  <si>
    <t>25.393790474508393</t>
  </si>
  <si>
    <t>25.699568630026643</t>
  </si>
  <si>
    <t>25.685342496706493</t>
  </si>
  <si>
    <t>26.11912484939326</t>
  </si>
  <si>
    <t>26.019570844918366</t>
  </si>
  <si>
    <t>26.026680588881973</t>
  </si>
  <si>
    <t>26.097793727248195</t>
  </si>
  <si>
    <t>26.06223763483294</t>
  </si>
  <si>
    <t>25.84890119581973</t>
  </si>
  <si>
    <t>26.083571171108797</t>
  </si>
  <si>
    <t>26.133350806083858</t>
  </si>
  <si>
    <t>26.040895346727257</t>
  </si>
  <si>
    <t>26.24001631047936</t>
  </si>
  <si>
    <t>26.126234315663343</t>
  </si>
  <si>
    <t>26.097789724875643</t>
  </si>
  <si>
    <t>26.38223737975765</t>
  </si>
  <si>
    <t>26.396457566148907</t>
  </si>
  <si>
    <t>26.382232240142283</t>
  </si>
  <si>
    <t>26.467569692271923</t>
  </si>
  <si>
    <t>26.801791561049985</t>
  </si>
  <si>
    <t>26.958241050054646</t>
  </si>
  <si>
    <t>26.880018828082875</t>
  </si>
  <si>
    <t>27.107573684550125</t>
  </si>
  <si>
    <t>27.064901740169503</t>
  </si>
  <si>
    <t>27.342234618063575</t>
  </si>
  <si>
    <t>27.28534140147716</t>
  </si>
  <si>
    <t>27.10046173609354</t>
  </si>
  <si>
    <t>27.406238378604172</t>
  </si>
  <si>
    <t>27.56978621051658</t>
  </si>
  <si>
    <t>27.491568667194674</t>
  </si>
  <si>
    <t>27.66224008122904</t>
  </si>
  <si>
    <t>27.4489054211958</t>
  </si>
  <si>
    <t>27.733343529943376</t>
  </si>
  <si>
    <t>27.825789300005148</t>
  </si>
  <si>
    <t>27.498676823230248</t>
  </si>
  <si>
    <t>27.847126521219643</t>
  </si>
  <si>
    <t>27.93957630610861</t>
  </si>
  <si>
    <t>27.60928024325632</t>
  </si>
  <si>
    <t>27.882847501970595</t>
  </si>
  <si>
    <t>27.839659887162995</t>
  </si>
  <si>
    <t>27.695684592557743</t>
  </si>
  <si>
    <t>27.9188560194692</t>
  </si>
  <si>
    <t>27.688474317491906</t>
  </si>
  <si>
    <t>27.70287268909484</t>
  </si>
  <si>
    <t>27.933249243634496</t>
  </si>
  <si>
    <t>28.07004500054896</t>
  </si>
  <si>
    <t>27.738868611078868</t>
  </si>
  <si>
    <t>27.249321895412276</t>
  </si>
  <si>
    <t>27.37890595081627</t>
  </si>
  <si>
    <t>27.256524111418532</t>
  </si>
  <si>
    <t>27.818069131156502</t>
  </si>
  <si>
    <t>27.983647568614828</t>
  </si>
  <si>
    <t>28.091636189594205</t>
  </si>
  <si>
    <t>27.897256974699864</t>
  </si>
  <si>
    <t>28.091634932615893</t>
  </si>
  <si>
    <t>28.2932213315714</t>
  </si>
  <si>
    <t>28.43000822537388</t>
  </si>
  <si>
    <t>28.041244813620178</t>
  </si>
  <si>
    <t>28.250015107491002</t>
  </si>
  <si>
    <t>28.142026659053563</t>
  </si>
  <si>
    <t>27.551691339564073</t>
  </si>
  <si>
    <t>27.81805803746741</t>
  </si>
  <si>
    <t>27.710068266713712</t>
  </si>
  <si>
    <t>27.688466358715566</t>
  </si>
  <si>
    <t>27.839659162345168</t>
  </si>
  <si>
    <t>27.854060908620962</t>
  </si>
  <si>
    <t>28.098838672291084</t>
  </si>
  <si>
    <t>28.149227466850714</t>
  </si>
  <si>
    <t>27.882858736924064</t>
  </si>
  <si>
    <t>28.055635014611163</t>
  </si>
  <si>
    <t>28.235619319884588</t>
  </si>
  <si>
    <t>28.34361294572702</t>
  </si>
  <si>
    <t>28.595581455445632</t>
  </si>
  <si>
    <t>28.67477340362797</t>
  </si>
  <si>
    <t>28.761170413666097</t>
  </si>
  <si>
    <t>28.919562025061968</t>
  </si>
  <si>
    <t>29.113936755924176</t>
  </si>
  <si>
    <t>28.941156533442506</t>
  </si>
  <si>
    <t>29.185933997911675</t>
  </si>
  <si>
    <t>29.5458962879469</t>
  </si>
  <si>
    <t>29.39471385659281</t>
  </si>
  <si>
    <t>29.913062495439707</t>
  </si>
  <si>
    <t>29.84106559490323</t>
  </si>
  <si>
    <t>29.72588080546209</t>
  </si>
  <si>
    <t>30.337815522964583</t>
  </si>
  <si>
    <t>30.3954125119066</t>
  </si>
  <si>
    <t>30.733777421376647</t>
  </si>
  <si>
    <t>31.108139292971074</t>
  </si>
  <si>
    <t>31.316923366029148</t>
  </si>
  <si>
    <t>31.289013351514843</t>
  </si>
  <si>
    <t>31.09973306804854</t>
  </si>
  <si>
    <t>30.670224122682715</t>
  </si>
  <si>
    <t>30.866771463619568</t>
  </si>
  <si>
    <t>30.903180398095575</t>
  </si>
  <si>
    <t>31.238053710659013</t>
  </si>
  <si>
    <t>31.20164409372654</t>
  </si>
  <si>
    <t>31.150697143960436</t>
  </si>
  <si>
    <t>31.12157136101006</t>
  </si>
  <si>
    <t>30.975984250124537</t>
  </si>
  <si>
    <t>30.961414286579245</t>
  </si>
  <si>
    <t>31.21621364740058</t>
  </si>
  <si>
    <t>31.06332105272504</t>
  </si>
  <si>
    <t>31.026920591724032</t>
  </si>
  <si>
    <t>31.48557135824954</t>
  </si>
  <si>
    <t>31.51468340980645</t>
  </si>
  <si>
    <t>31.369082401814364</t>
  </si>
  <si>
    <t>31.434604750178476</t>
  </si>
  <si>
    <t>31.4200439453125</t>
  </si>
  <si>
    <t>31.427329124466624</t>
  </si>
  <si>
    <t>31.267167402984796</t>
  </si>
  <si>
    <t>31.347245297807216</t>
  </si>
  <si>
    <t>31.52925612536277</t>
  </si>
  <si>
    <t>31.602039972855007</t>
  </si>
  <si>
    <t>31.303571405843254</t>
  </si>
  <si>
    <t>30.58286591171497</t>
  </si>
  <si>
    <t>30.015028537435672</t>
  </si>
  <si>
    <t>29.78935074566612</t>
  </si>
  <si>
    <t>29.840316641820003</t>
  </si>
  <si>
    <t>29.77479225684387</t>
  </si>
  <si>
    <t>29.752951473502854</t>
  </si>
  <si>
    <t>29.701989041815267</t>
  </si>
  <si>
    <t>29.811190094258496</t>
  </si>
  <si>
    <t>29.73838304726658</t>
  </si>
  <si>
    <t>29.913103974620803</t>
  </si>
  <si>
    <t>29.862145070246466</t>
  </si>
  <si>
    <t>30.036866036335024</t>
  </si>
  <si>
    <t>29.833027242470695</t>
  </si>
  <si>
    <t>28.806570095048066</t>
  </si>
  <si>
    <t>29.44719988102125</t>
  </si>
  <si>
    <t>29.08320448325959</t>
  </si>
  <si>
    <t>28.974006088479268</t>
  </si>
  <si>
    <t>29.367119734767336</t>
  </si>
  <si>
    <t>29.265200557050193</t>
  </si>
  <si>
    <t>29.23607361453085</t>
  </si>
  <si>
    <t>29.155992752929894</t>
  </si>
  <si>
    <t>29.65103254589789</t>
  </si>
  <si>
    <t>29.95679493853723</t>
  </si>
  <si>
    <t>30.05142491056304</t>
  </si>
  <si>
    <t>30.015029130367147</t>
  </si>
  <si>
    <t>29.854874000601193</t>
  </si>
  <si>
    <t>29.665595443529977</t>
  </si>
  <si>
    <t>29.7820656113316</t>
  </si>
  <si>
    <t>29.57094948062371</t>
  </si>
  <si>
    <t>29.643756053558864</t>
  </si>
  <si>
    <t>28.83310442508219</t>
  </si>
  <si>
    <t>28.89943172837882</t>
  </si>
  <si>
    <t>28.685746855815633</t>
  </si>
  <si>
    <t>28.693109951876043</t>
  </si>
  <si>
    <t>28.847848097383974</t>
  </si>
  <si>
    <t>28.943643158733437</t>
  </si>
  <si>
    <t>29.03943063982089</t>
  </si>
  <si>
    <t>28.81100116378795</t>
  </si>
  <si>
    <t>28.90679451649775</t>
  </si>
  <si>
    <t>29.076275155117735</t>
  </si>
  <si>
    <t>28.7741578134883</t>
  </si>
  <si>
    <t>28.29520735558543</t>
  </si>
  <si>
    <t>26.902551179078937</t>
  </si>
  <si>
    <t>27.160449521713733</t>
  </si>
  <si>
    <t>26.998345703614557</t>
  </si>
  <si>
    <t>26.968868533441256</t>
  </si>
  <si>
    <t>27.005713623320062</t>
  </si>
  <si>
    <t>27.2415060739981</t>
  </si>
  <si>
    <t>26.968874626539932</t>
  </si>
  <si>
    <t>26.939396752638967</t>
  </si>
  <si>
    <t>27.10149995814722</t>
  </si>
  <si>
    <t>27.108868305967246</t>
  </si>
  <si>
    <t>27.24150425960316</t>
  </si>
  <si>
    <t>27.60993991022123</t>
  </si>
  <si>
    <t>26.902551651000977</t>
  </si>
  <si>
    <t>26.644659300047604</t>
  </si>
  <si>
    <t>27.204658918886484</t>
  </si>
  <si>
    <t>27.48466898419183</t>
  </si>
  <si>
    <t>27.59519983287349</t>
  </si>
  <si>
    <t>27.75730318166711</t>
  </si>
  <si>
    <t>27.993104012153786</t>
  </si>
  <si>
    <t>28.3099404759068</t>
  </si>
  <si>
    <t>28.567834983843817</t>
  </si>
  <si>
    <t>28.869951577351</t>
  </si>
  <si>
    <t>29.164694348700195</t>
  </si>
  <si>
    <t>28.46468548338892</t>
  </si>
  <si>
    <t>28.619425441787385</t>
  </si>
  <si>
    <t>28.575213391510253</t>
  </si>
  <si>
    <t>29.098385505050032</t>
  </si>
  <si>
    <t>29.65838858398267</t>
  </si>
  <si>
    <t>29.680499490916503</t>
  </si>
  <si>
    <t>29.886813285852657</t>
  </si>
  <si>
    <t>30.409980372401115</t>
  </si>
  <si>
    <t>30.137346711839726</t>
  </si>
  <si>
    <t>30.704711905902094</t>
  </si>
  <si>
    <t>31.073146161265107</t>
  </si>
  <si>
    <t>31.25735757542392</t>
  </si>
  <si>
    <t>31.5299968014382</t>
  </si>
  <si>
    <t>31.426850388994453</t>
  </si>
  <si>
    <t>31.33841035466359</t>
  </si>
  <si>
    <t>31.50788555899801</t>
  </si>
  <si>
    <t>31.45631105106695</t>
  </si>
  <si>
    <t>31.64053033072311</t>
  </si>
  <si>
    <t>31.292658002409407</t>
  </si>
  <si>
    <t>30.7783288824608</t>
  </si>
  <si>
    <t>30.30871260497815</t>
  </si>
  <si>
    <t>30.099990828757974</t>
  </si>
  <si>
    <t>30.241625601487492</t>
  </si>
  <si>
    <t>30.562155206491017</t>
  </si>
  <si>
    <t>30.673970753073522</t>
  </si>
  <si>
    <t>30.480156387706433</t>
  </si>
  <si>
    <t>30.808141232960153</t>
  </si>
  <si>
    <t>30.90505045901539</t>
  </si>
  <si>
    <t>30.86032088024704</t>
  </si>
  <si>
    <t>30.808143842326107</t>
  </si>
  <si>
    <t>30.688870957812355</t>
  </si>
  <si>
    <t>31.292665593798986</t>
  </si>
  <si>
    <t>31.069044992359082</t>
  </si>
  <si>
    <t>31.516288849961718</t>
  </si>
  <si>
    <t>30.919958177062853</t>
  </si>
  <si>
    <t>30.621787218441693</t>
  </si>
  <si>
    <t>30.71868652291093</t>
  </si>
  <si>
    <t>30.74850231882516</t>
  </si>
  <si>
    <t>30.427979761356603</t>
  </si>
  <si>
    <t>30.1670791527922</t>
  </si>
  <si>
    <t>30.308710032434753</t>
  </si>
  <si>
    <t>30.651607069574215</t>
  </si>
  <si>
    <t>30.68887546976011</t>
  </si>
  <si>
    <t>30.837960699223387</t>
  </si>
  <si>
    <t>31.069038987064065</t>
  </si>
  <si>
    <t>31.076489550838915</t>
  </si>
  <si>
    <t>31.38956552725376</t>
  </si>
  <si>
    <t>31.143580519059686</t>
  </si>
  <si>
    <t>31.233036688003335</t>
  </si>
  <si>
    <t>31.344844656821568</t>
  </si>
  <si>
    <t>31.18085529299473</t>
  </si>
  <si>
    <t>31.2330369158712</t>
  </si>
  <si>
    <t>31.21812012762976</t>
  </si>
  <si>
    <t>31.203214000981358</t>
  </si>
  <si>
    <t>31.329934433421524</t>
  </si>
  <si>
    <t>31.754822095311336</t>
  </si>
  <si>
    <t>31.747374613695104</t>
  </si>
  <si>
    <t>31.64301634830165</t>
  </si>
  <si>
    <t>31.382116487508203</t>
  </si>
  <si>
    <t>31.03177173979594</t>
  </si>
  <si>
    <t>31.128668472023747</t>
  </si>
  <si>
    <t>31.00195465090065</t>
  </si>
  <si>
    <t>30.867775565819947</t>
  </si>
  <si>
    <t>30.964678401278512</t>
  </si>
  <si>
    <t>30.852860067966084</t>
  </si>
  <si>
    <t>31.151031465084422</t>
  </si>
  <si>
    <t>30.98704479893877</t>
  </si>
  <si>
    <t>31.10630134087147</t>
  </si>
  <si>
    <t>30.964945507601872</t>
  </si>
  <si>
    <t>30.625503845270774</t>
  </si>
  <si>
    <t>30.62549989170716</t>
  </si>
  <si>
    <t>30.331314617157705</t>
  </si>
  <si>
    <t>30.33886339419134</t>
  </si>
  <si>
    <t>30.414294521837</t>
  </si>
  <si>
    <t>30.16535947524677</t>
  </si>
  <si>
    <t>30.346396213637185</t>
  </si>
  <si>
    <t>30.248342143720755</t>
  </si>
  <si>
    <t>30.23325882237336</t>
  </si>
  <si>
    <t>30.452006364512705</t>
  </si>
  <si>
    <t>30.08238711391504</t>
  </si>
  <si>
    <t>29.524193018101286</t>
  </si>
  <si>
    <t>29.3733298354257</t>
  </si>
  <si>
    <t>28.973532730287435</t>
  </si>
  <si>
    <t>28.724608735993574</t>
  </si>
  <si>
    <t>29.252631998698437</t>
  </si>
  <si>
    <t>29.064055579930823</t>
  </si>
  <si>
    <t>28.807578586846322</t>
  </si>
  <si>
    <t>29.033891677856445</t>
  </si>
  <si>
    <t>29.056503988935376</t>
  </si>
  <si>
    <t>29.17720803951294</t>
  </si>
  <si>
    <t>28.80758465731018</t>
  </si>
  <si>
    <t>28.28710672557752</t>
  </si>
  <si>
    <t>28.694439357027328</t>
  </si>
  <si>
    <t>28.845300370285</t>
  </si>
  <si>
    <t>28.860379562348083</t>
  </si>
  <si>
    <t>28.898100101838626</t>
  </si>
  <si>
    <t>28.754777347645756</t>
  </si>
  <si>
    <t>28.822672795819116</t>
  </si>
  <si>
    <t>28.807584964739927</t>
  </si>
  <si>
    <t>29.17720203240263</t>
  </si>
  <si>
    <t>29.418585064267393</t>
  </si>
  <si>
    <t>29.275262832641605</t>
  </si>
  <si>
    <t>29.25262987687357</t>
  </si>
  <si>
    <t>29.305439903209404</t>
  </si>
  <si>
    <t>29.237542592013988</t>
  </si>
  <si>
    <t>29.139486097926664</t>
  </si>
  <si>
    <t>29.260178426498694</t>
  </si>
  <si>
    <t>29.260184572404345</t>
  </si>
  <si>
    <t>29.169660967997036</t>
  </si>
  <si>
    <t>29.395955406353522</t>
  </si>
  <si>
    <t>29.245092966171256</t>
  </si>
  <si>
    <t>29.131938268334054</t>
  </si>
  <si>
    <t>28.784959688847152</t>
  </si>
  <si>
    <t>28.61899866551925</t>
  </si>
  <si>
    <t>28.777411171961607</t>
  </si>
  <si>
    <t>28.566195622109287</t>
  </si>
  <si>
    <t>28.460599899291992</t>
  </si>
  <si>
    <t>28.747241668660447</t>
  </si>
  <si>
    <t>28.724218609488148</t>
  </si>
  <si>
    <t>28.41091868811209</t>
  </si>
  <si>
    <t>28.242809461273893</t>
  </si>
  <si>
    <t>28.082339648592136</t>
  </si>
  <si>
    <t>27.921864196639774</t>
  </si>
  <si>
    <t>27.684976339563974</t>
  </si>
  <si>
    <t>27.753753416394343</t>
  </si>
  <si>
    <t>27.83780202857582</t>
  </si>
  <si>
    <t>27.53214431066486</t>
  </si>
  <si>
    <t>27.761397243595074</t>
  </si>
  <si>
    <t>27.730831394658534</t>
  </si>
  <si>
    <t>29.190344801106942</t>
  </si>
  <si>
    <t>29.992697646298495</t>
  </si>
  <si>
    <t>29.786385580936805</t>
  </si>
  <si>
    <t>29.21326770733329</t>
  </si>
  <si>
    <t>29.37373857285303</t>
  </si>
  <si>
    <t>29.37374056547692</t>
  </si>
  <si>
    <t>29.24384176506569</t>
  </si>
  <si>
    <t>29.266757447842718</t>
  </si>
  <si>
    <t>29.4195842119916</t>
  </si>
  <si>
    <t>29.159774545847906</t>
  </si>
  <si>
    <t>29.1597796454975</t>
  </si>
  <si>
    <t>28.65544243599204</t>
  </si>
  <si>
    <t>28.647802443689397</t>
  </si>
  <si>
    <t>28.80062737277308</t>
  </si>
  <si>
    <t>28.922889473311027</t>
  </si>
  <si>
    <t>29.00695328491005</t>
  </si>
  <si>
    <t>28.89996481598232</t>
  </si>
  <si>
    <t>29.037514643199607</t>
  </si>
  <si>
    <t>28.846482075457438</t>
  </si>
  <si>
    <t>28.83883864206402</t>
  </si>
  <si>
    <t>28.724210300212622</t>
  </si>
  <si>
    <t>28.57902621412393</t>
  </si>
  <si>
    <t>27.967714653192807</t>
  </si>
  <si>
    <t>27.20356492746878</t>
  </si>
  <si>
    <t>27.264699024225663</t>
  </si>
  <si>
    <t>27.478652371346293</t>
  </si>
  <si>
    <t>27.769032717702075</t>
  </si>
  <si>
    <t>27.967709542992548</t>
  </si>
  <si>
    <t>28.35742194958654</t>
  </si>
  <si>
    <t>28.586674777141244</t>
  </si>
  <si>
    <t>29.28204197087252</t>
  </si>
  <si>
    <t>29.419592906340103</t>
  </si>
  <si>
    <t>29.343171034095626</t>
  </si>
  <si>
    <t>29.442516220910775</t>
  </si>
  <si>
    <t>29.893356188227326</t>
  </si>
  <si>
    <t>29.55712931399137</t>
  </si>
  <si>
    <t>29.76345058582067</t>
  </si>
  <si>
    <t>29.954486748842395</t>
  </si>
  <si>
    <t>30.05209879762863</t>
  </si>
  <si>
    <t>29.905096142196975</t>
  </si>
  <si>
    <t>29.804499731342986</t>
  </si>
  <si>
    <t>29.00754983077409</t>
  </si>
  <si>
    <t>27.73087613388691</t>
  </si>
  <si>
    <t>27.98621302313588</t>
  </si>
  <si>
    <t>27.692191662632816</t>
  </si>
  <si>
    <t>27.320792565732845</t>
  </si>
  <si>
    <t>26.508366108912305</t>
  </si>
  <si>
    <t>26.113756737731638</t>
  </si>
  <si>
    <t>26.059597627803992</t>
  </si>
  <si>
    <t>26.32266827763725</t>
  </si>
  <si>
    <t>26.028649333564807</t>
  </si>
  <si>
    <t>26.198868010839558</t>
  </si>
  <si>
    <t>25.974489005552034</t>
  </si>
  <si>
    <t>25.79652575815655</t>
  </si>
  <si>
    <t>25.587617672378734</t>
  </si>
  <si>
    <t>25.401917876506094</t>
  </si>
  <si>
    <t>25.417388378227905</t>
  </si>
  <si>
    <t>25.86616350169189</t>
  </si>
  <si>
    <t>26.43873139146128</t>
  </si>
  <si>
    <t>26.52383648708542</t>
  </si>
  <si>
    <t>26.454205759853526</t>
  </si>
  <si>
    <t>26.32267168469395</t>
  </si>
  <si>
    <t>26.639905456205014</t>
  </si>
  <si>
    <t>26.73275423564894</t>
  </si>
  <si>
    <t>26.77143607232085</t>
  </si>
  <si>
    <t>26.523843141469243</t>
  </si>
  <si>
    <t>26.98035011089583</t>
  </si>
  <si>
    <t>26.957136224216807</t>
  </si>
  <si>
    <t>26.740488129002365</t>
  </si>
  <si>
    <t>28.140956522980865</t>
  </si>
  <si>
    <t>28.12548999821692</t>
  </si>
  <si>
    <t>28.48914188905915</t>
  </si>
  <si>
    <t>27.978475279199543</t>
  </si>
  <si>
    <t>28.164171192128915</t>
  </si>
  <si>
    <t>29.425368701674273</t>
  </si>
  <si>
    <t>29.409896951474433</t>
  </si>
  <si>
    <t>29.29383304303538</t>
  </si>
  <si>
    <t>29.510484228705693</t>
  </si>
  <si>
    <t>29.789029878622003</t>
  </si>
  <si>
    <t>29.75807919253505</t>
  </si>
  <si>
    <t>29.61107406532508</t>
  </si>
  <si>
    <t>29.83545668291667</t>
  </si>
  <si>
    <t>30.13721429148693</t>
  </si>
  <si>
    <t>30.237800570839017</t>
  </si>
  <si>
    <t>30.175898581240293</t>
  </si>
  <si>
    <t>30.346125670388105</t>
  </si>
  <si>
    <t>29.765820839435303</t>
  </si>
  <si>
    <t>29.208725377133018</t>
  </si>
  <si>
    <t>29.5104808807373</t>
  </si>
  <si>
    <t>29.518225288464844</t>
  </si>
  <si>
    <t>29.501517894805403</t>
  </si>
  <si>
    <t>29.313358377115044</t>
  </si>
  <si>
    <t>28.74888095070418</t>
  </si>
  <si>
    <t>28.59992978150523</t>
  </si>
  <si>
    <t>28.92920424038434</t>
  </si>
  <si>
    <t>28.827283715124</t>
  </si>
  <si>
    <t>28.882162540496683</t>
  </si>
  <si>
    <t>29.297679379635735</t>
  </si>
  <si>
    <t>29.16440672167765</t>
  </si>
  <si>
    <t>29.752390546065</t>
  </si>
  <si>
    <t>29.234958544338276</t>
  </si>
  <si>
    <t>29.07815695878851</t>
  </si>
  <si>
    <t>29.368236037762735</t>
  </si>
  <si>
    <t>29.109518878626574</t>
  </si>
  <si>
    <t>29.336871816600677</t>
  </si>
  <si>
    <t>30.599098825523104</t>
  </si>
  <si>
    <t>29.64263298544668</t>
  </si>
  <si>
    <t>28.28633474414049</t>
  </si>
  <si>
    <t>28.85864467907892</t>
  </si>
  <si>
    <t>28.09033416496367</t>
  </si>
  <si>
    <t>28.537209183605448</t>
  </si>
  <si>
    <t>28.59208933984219</t>
  </si>
  <si>
    <t>28.991922904896807</t>
  </si>
  <si>
    <t>28.913521238551258</t>
  </si>
  <si>
    <t>28.827282405568152</t>
  </si>
  <si>
    <t>28.592086791992188</t>
  </si>
  <si>
    <t>28.654806211139622</t>
  </si>
  <si>
    <t>28.95271943618433</t>
  </si>
  <si>
    <t>29.33687895317244</t>
  </si>
  <si>
    <t>29.148720269578746</t>
  </si>
  <si>
    <t>28.466655337069014</t>
  </si>
  <si>
    <t>28.87432812488628</t>
  </si>
  <si>
    <t>28.686165923052016</t>
  </si>
  <si>
    <t>28.93704689870012</t>
  </si>
  <si>
    <t>29.14087848438993</t>
  </si>
  <si>
    <t>29.046804830353338</t>
  </si>
  <si>
    <t>29.438796470372314</t>
  </si>
  <si>
    <t>29.470157282996453</t>
  </si>
  <si>
    <t>29.078164093211115</t>
  </si>
  <si>
    <t>29.07816184485194</t>
  </si>
  <si>
    <t>28.991929171837377</t>
  </si>
  <si>
    <t>28.756731765921824</t>
  </si>
  <si>
    <t>28.490174061345492</t>
  </si>
  <si>
    <t>28.184417246567218</t>
  </si>
  <si>
    <t>27.48666479110943</t>
  </si>
  <si>
    <t>27.322027083639846</t>
  </si>
  <si>
    <t>27.66699030651566</t>
  </si>
  <si>
    <t>27.972741289054934</t>
  </si>
  <si>
    <t>27.565064952940947</t>
  </si>
  <si>
    <t>27.56506618518892</t>
  </si>
  <si>
    <t>28.168731292431854</t>
  </si>
  <si>
    <t>28.02100660557125</t>
  </si>
  <si>
    <t>28.084617535021838</t>
  </si>
  <si>
    <t>28.354962024969215</t>
  </si>
  <si>
    <t>27.997146448341276</t>
  </si>
  <si>
    <t>28.12437150774978</t>
  </si>
  <si>
    <t>28.2118406689796</t>
  </si>
  <si>
    <t>28.02100391201456</t>
  </si>
  <si>
    <t>27.718850012393993</t>
  </si>
  <si>
    <t>27.726798496751854</t>
  </si>
  <si>
    <t>26.58973584603434</t>
  </si>
  <si>
    <t>26.45456141075193</t>
  </si>
  <si>
    <t>25.945667444425585</t>
  </si>
  <si>
    <t>25.476529680772728</t>
  </si>
  <si>
    <t>25.619660723226914</t>
  </si>
  <si>
    <t>25.150521626705945</t>
  </si>
  <si>
    <t>25.444729893687025</t>
  </si>
  <si>
    <t>25.556045534027753</t>
  </si>
  <si>
    <t>25.516289215629815</t>
  </si>
  <si>
    <t>25.74687990488915</t>
  </si>
  <si>
    <t>25.778688911228862</t>
  </si>
  <si>
    <t>26.00133408454487</t>
  </si>
  <si>
    <t>25.810495549593558</t>
  </si>
  <si>
    <t>25.730980371780575</t>
  </si>
  <si>
    <t>25.858203117511888</t>
  </si>
  <si>
    <t>25.826393439635773</t>
  </si>
  <si>
    <t>25.770731932258904</t>
  </si>
  <si>
    <t>26.056991638184304</t>
  </si>
  <si>
    <t>26.29553668413848</t>
  </si>
  <si>
    <t>27.011166087208448</t>
  </si>
  <si>
    <t>27.440539828233202</t>
  </si>
  <si>
    <t>26.239873648517452</t>
  </si>
  <si>
    <t>25.921814127437685</t>
  </si>
  <si>
    <t>25.937719549849405</t>
  </si>
  <si>
    <t>25.444727991704948</t>
  </si>
  <si>
    <t>25.842298865318302</t>
  </si>
  <si>
    <t>25.524241284105845</t>
  </si>
  <si>
    <t>25.230033952636308</t>
  </si>
  <si>
    <t>25.16642387261759</t>
  </si>
  <si>
    <t>25.643512418971838</t>
  </si>
  <si>
    <t>25.57194709870199</t>
  </si>
  <si>
    <t>25.643513935715763</t>
  </si>
  <si>
    <t>26.04108350162078</t>
  </si>
  <si>
    <t>25.969518819435613</t>
  </si>
  <si>
    <t>26.03387795851759</t>
  </si>
  <si>
    <t>26.033878552631585</t>
  </si>
  <si>
    <t>26.066174082546247</t>
  </si>
  <si>
    <t>25.888524884986527</t>
  </si>
  <si>
    <t>25.743175531759444</t>
  </si>
  <si>
    <t>25.60589535552984</t>
  </si>
  <si>
    <t>25.69472556572985</t>
  </si>
  <si>
    <t>25.622049249964668</t>
  </si>
  <si>
    <t>25.299048381183376</t>
  </si>
  <si>
    <t>25.145619708004467</t>
  </si>
  <si>
    <t>25.234448320485622</t>
  </si>
  <si>
    <t>24.515771359898256</t>
  </si>
  <si>
    <t>24.58844787349771</t>
  </si>
  <si>
    <t>26.001572809490998</t>
  </si>
  <si>
    <t>25.71895217895508</t>
  </si>
  <si>
    <t>25.759323216231866</t>
  </si>
  <si>
    <t>26.009652590746448</t>
  </si>
  <si>
    <t>25.912751461714585</t>
  </si>
  <si>
    <t>26.227674867122985</t>
  </si>
  <si>
    <t>26.16307106646773</t>
  </si>
  <si>
    <t>26.155000198893568</t>
  </si>
  <si>
    <t>26.050025687415747</t>
  </si>
  <si>
    <t>26.033878326416016</t>
  </si>
  <si>
    <t>26.066173268986052</t>
  </si>
  <si>
    <t>26.268050563992905</t>
  </si>
  <si>
    <t>26.760630413813995</t>
  </si>
  <si>
    <t>26.809080856153912</t>
  </si>
  <si>
    <t>26.397244350442016</t>
  </si>
  <si>
    <t>26.211523806136487</t>
  </si>
  <si>
    <t>26.437628162960596</t>
  </si>
  <si>
    <t>26.494150699372323</t>
  </si>
  <si>
    <t>26.37302503354792</t>
  </si>
  <si>
    <t>26.001573581950026</t>
  </si>
  <si>
    <t>25.799697369145758</t>
  </si>
  <si>
    <t>25.66242395520453</t>
  </si>
  <si>
    <t>25.945049543163186</t>
  </si>
  <si>
    <t>25.96927822321097</t>
  </si>
  <si>
    <t>26.06617493507121</t>
  </si>
  <si>
    <t>26.227673470567662</t>
  </si>
  <si>
    <t>26.518378879071253</t>
  </si>
  <si>
    <t>27.002878144797116</t>
  </si>
  <si>
    <t>27.14015682733576</t>
  </si>
  <si>
    <t>27.132073462846638</t>
  </si>
  <si>
    <t>27.099780761531335</t>
  </si>
  <si>
    <t>27.398554420677346</t>
  </si>
  <si>
    <t>27.495457516886496</t>
  </si>
  <si>
    <t>27.65695139427692</t>
  </si>
  <si>
    <t>27.277426660734253</t>
  </si>
  <si>
    <t>27.31780632781064</t>
  </si>
  <si>
    <t>26.994805417205804</t>
  </si>
  <si>
    <t>26.978653555116214</t>
  </si>
  <si>
    <t>27.18052685514504</t>
  </si>
  <si>
    <t>27.07555082623824</t>
  </si>
  <si>
    <t>27.5196795505032</t>
  </si>
  <si>
    <t>27.31780572669146</t>
  </si>
  <si>
    <t>27.608502312675924</t>
  </si>
  <si>
    <t>27.463155077861966</t>
  </si>
  <si>
    <t>26.904683486387082</t>
  </si>
  <si>
    <t>26.38019121692619</t>
  </si>
  <si>
    <t>26.56048802678552</t>
  </si>
  <si>
    <t>26.593270759780847</t>
  </si>
  <si>
    <t>26.79814776488185</t>
  </si>
  <si>
    <t>25.118142285422742</t>
  </si>
  <si>
    <t>24.49531036747221</t>
  </si>
  <si>
    <t>25.15092414583757</t>
  </si>
  <si>
    <t>25.396774251904144</t>
  </si>
  <si>
    <t>25.101749420166016</t>
  </si>
  <si>
    <t>25.109943967375198</t>
  </si>
  <si>
    <t>25.470529654384627</t>
  </si>
  <si>
    <t>25.388579453112317</t>
  </si>
  <si>
    <t>25.159118789451583</t>
  </si>
  <si>
    <t>25.28204427596871</t>
  </si>
  <si>
    <t>25.03619013637798</t>
  </si>
  <si>
    <t>24.872285952001533</t>
  </si>
  <si>
    <t>24.642820063562862</t>
  </si>
  <si>
    <t>24.86408859686341</t>
  </si>
  <si>
    <t>24.560870687166776</t>
  </si>
  <si>
    <t>24.175699353679835</t>
  </si>
  <si>
    <t>24.388774188591835</t>
  </si>
  <si>
    <t>24.298627663719184</t>
  </si>
  <si>
    <t>24.94604439864204</t>
  </si>
  <si>
    <t>26.011413870580146</t>
  </si>
  <si>
    <t>26.003215723797037</t>
  </si>
  <si>
    <t>24.978821583142334</t>
  </si>
  <si>
    <t>24.765746924316932</t>
  </si>
  <si>
    <t>24.94603865374118</t>
  </si>
  <si>
    <t>24.69199009487445</t>
  </si>
  <si>
    <t>24.282234576091994</t>
  </si>
  <si>
    <t>24.519892422051203</t>
  </si>
  <si>
    <t>24.454336252874686</t>
  </si>
  <si>
    <t>23.22506171233275</t>
  </si>
  <si>
    <t>23.118522694204525</t>
  </si>
  <si>
    <t>22.536667045464657</t>
  </si>
  <si>
    <t>22.790712151178468</t>
  </si>
  <si>
    <t>23.102134483400214</t>
  </si>
  <si>
    <t>23.35618791916148</t>
  </si>
  <si>
    <t>24.192088148775134</t>
  </si>
  <si>
    <t>25.18369895075712</t>
  </si>
  <si>
    <t>25.659018199773826</t>
  </si>
  <si>
    <t>25.726075282127326</t>
  </si>
  <si>
    <t>25.576119697011187</t>
  </si>
  <si>
    <t>25.42615959024379</t>
  </si>
  <si>
    <t>25.43449216781936</t>
  </si>
  <si>
    <t>25.451155507777187</t>
  </si>
  <si>
    <t>25.676091346795424</t>
  </si>
  <si>
    <t>25.7594002554304</t>
  </si>
  <si>
    <t>25.5927787455545</t>
  </si>
  <si>
    <t>25.642765331197104</t>
  </si>
  <si>
    <t>25.559457529569645</t>
  </si>
  <si>
    <t>25.509472198170204</t>
  </si>
  <si>
    <t>25.50947066873705</t>
  </si>
  <si>
    <t>24.95962616586842</t>
  </si>
  <si>
    <t>24.576397943489816</t>
  </si>
  <si>
    <t>25.017942579627768</t>
  </si>
  <si>
    <t>24.71802661426606</t>
  </si>
  <si>
    <t>24.8679842707355</t>
  </si>
  <si>
    <t>24.83465995178301</t>
  </si>
  <si>
    <t>24.743021814279714</t>
  </si>
  <si>
    <t>25.017942214810624</t>
  </si>
  <si>
    <t>25.709413152131763</t>
  </si>
  <si>
    <t>26.034321553989827</t>
  </si>
  <si>
    <t>25.942681040472433</t>
  </si>
  <si>
    <t>26.017658645368083</t>
  </si>
  <si>
    <t>25.8760345304079</t>
  </si>
  <si>
    <t>25.992668495281144</t>
  </si>
  <si>
    <t>25.784394248237746</t>
  </si>
  <si>
    <t>25.009610570259053</t>
  </si>
  <si>
    <t>24.992948696415805</t>
  </si>
  <si>
    <t>24.87631459805822</t>
  </si>
  <si>
    <t>24.867989308911152</t>
  </si>
  <si>
    <t>25.534460822521837</t>
  </si>
  <si>
    <t>25.226215362548825</t>
  </si>
  <si>
    <t>25.41783087110827</t>
  </si>
  <si>
    <t>25.559454834262432</t>
  </si>
  <si>
    <t>25.48447922683717</t>
  </si>
  <si>
    <t>25.367843010369306</t>
  </si>
  <si>
    <t>25.82605035547773</t>
  </si>
  <si>
    <t>25.801053849675895</t>
  </si>
  <si>
    <t>26.175951314165367</t>
  </si>
  <si>
    <t>25.95934670573179</t>
  </si>
  <si>
    <t>26.325909824588337</t>
  </si>
  <si>
    <t>26.58417068906953</t>
  </si>
  <si>
    <t>26.617492731557906</t>
  </si>
  <si>
    <t>26.717460966735345</t>
  </si>
  <si>
    <t>26.958662527177697</t>
  </si>
  <si>
    <t>26.874018019060443</t>
  </si>
  <si>
    <t>27.01790972662461</t>
  </si>
  <si>
    <t>27.339550797966897</t>
  </si>
  <si>
    <t>27.263370222486422</t>
  </si>
  <si>
    <t>27.187191618308866</t>
  </si>
  <si>
    <t>27.153342614464144</t>
  </si>
  <si>
    <t>27.043302939877968</t>
  </si>
  <si>
    <t>27.10255458279735</t>
  </si>
  <si>
    <t>27.136412526764815</t>
  </si>
  <si>
    <t>25.934488181304772</t>
  </si>
  <si>
    <t>25.782127977029585</t>
  </si>
  <si>
    <t>25.832912807550933</t>
  </si>
  <si>
    <t>25.722880266032675</t>
  </si>
  <si>
    <t>26.273055130394642</t>
  </si>
  <si>
    <t>26.586234327903274</t>
  </si>
  <si>
    <t>27.322626976883278</t>
  </si>
  <si>
    <t>27.28876962796001</t>
  </si>
  <si>
    <t>27.05176813584268</t>
  </si>
  <si>
    <t>26.28998532767156</t>
  </si>
  <si>
    <t>26.5693064699378</t>
  </si>
  <si>
    <t>26.916340008849453</t>
  </si>
  <si>
    <t>27.229512743168915</t>
  </si>
  <si>
    <t>27.13641508447753</t>
  </si>
  <si>
    <t>27.178734153308792</t>
  </si>
  <si>
    <t>27.37340743342142</t>
  </si>
  <si>
    <t>27.297231282620533</t>
  </si>
  <si>
    <t>27.458051681518555</t>
  </si>
  <si>
    <t>27.5003767977766</t>
  </si>
  <si>
    <t>27.59347954889023</t>
  </si>
  <si>
    <t>27.58501598717863</t>
  </si>
  <si>
    <t>27.72890637871602</t>
  </si>
  <si>
    <t>27.965909633140694</t>
  </si>
  <si>
    <t>28.617657494227213</t>
  </si>
  <si>
    <t>28.329874484260753</t>
  </si>
  <si>
    <t>28.744618185871037</t>
  </si>
  <si>
    <t>28.76155362014343</t>
  </si>
  <si>
    <t>28.888509701050516</t>
  </si>
  <si>
    <t>28.861197645752878</t>
  </si>
  <si>
    <t>29.20488910127282</t>
  </si>
  <si>
    <t>28.809643399272534</t>
  </si>
  <si>
    <t>28.921341723490443</t>
  </si>
  <si>
    <t>28.938530324706917</t>
  </si>
  <si>
    <t>28.835426339230835</t>
  </si>
  <si>
    <t>28.5175078999773</t>
  </si>
  <si>
    <t>28.55188185957829</t>
  </si>
  <si>
    <t>27.623921088422243</t>
  </si>
  <si>
    <t>27.649700010895295</t>
  </si>
  <si>
    <t>28.852613603915323</t>
  </si>
  <si>
    <t>28.99008330009835</t>
  </si>
  <si>
    <t>29.273625438670827</t>
  </si>
  <si>
    <t>29.59153309841032</t>
  </si>
  <si>
    <t>29.256441116333008</t>
  </si>
  <si>
    <t>29.041628623303055</t>
  </si>
  <si>
    <t>28.955713497575534</t>
  </si>
  <si>
    <t>28.869791921374876</t>
  </si>
  <si>
    <t>29.428288911733386</t>
  </si>
  <si>
    <t>29.58294879450457</t>
  </si>
  <si>
    <t>29.61731904613661</t>
  </si>
  <si>
    <t>29.53138862127321</t>
  </si>
  <si>
    <t>29.729010384690913</t>
  </si>
  <si>
    <t>29.41969454455755</t>
  </si>
  <si>
    <t>30.081290496988853</t>
  </si>
  <si>
    <t>30.321874669998003</t>
  </si>
  <si>
    <t>30.27891771888984</t>
  </si>
  <si>
    <t>30.330464517332565</t>
  </si>
  <si>
    <t>30.04692566407926</t>
  </si>
  <si>
    <t>30.081294139722726</t>
  </si>
  <si>
    <t>29.78915360273969</t>
  </si>
  <si>
    <t>30.167218086532095</t>
  </si>
  <si>
    <t>30.22735900075348</t>
  </si>
  <si>
    <t>30.141438911918346</t>
  </si>
  <si>
    <t>30.528085594859018</t>
  </si>
  <si>
    <t>30.84599828630507</t>
  </si>
  <si>
    <t>32.49570389003131</t>
  </si>
  <si>
    <t>32.590213062048164</t>
  </si>
  <si>
    <t>32.658953074178676</t>
  </si>
  <si>
    <t>32.3925942027748</t>
  </si>
  <si>
    <t>31.82550628381726</t>
  </si>
  <si>
    <t>32.048907617550334</t>
  </si>
  <si>
    <t>32.46992148420844</t>
  </si>
  <si>
    <t>32.07468110861221</t>
  </si>
  <si>
    <t>32.13482624065234</t>
  </si>
  <si>
    <t>32.31526625381006</t>
  </si>
  <si>
    <t>32.29808482948289</t>
  </si>
  <si>
    <t>32.6074007756739</t>
  </si>
  <si>
    <t>32.09185928737291</t>
  </si>
  <si>
    <t>31.791140855060473</t>
  </si>
  <si>
    <t>32.28948326369386</t>
  </si>
  <si>
    <t>32.37540450257281</t>
  </si>
  <si>
    <t>32.7349138355681</t>
  </si>
  <si>
    <t>32.62168454535691</t>
  </si>
  <si>
    <t>32.94397780415293</t>
  </si>
  <si>
    <t>33.46661959998701</t>
  </si>
  <si>
    <t>32.94397380342147</t>
  </si>
  <si>
    <t>32.17743346273241</t>
  </si>
  <si>
    <t>33.92828369140625</t>
  </si>
  <si>
    <t>33.806342976376875</t>
  </si>
  <si>
    <t>34.18960952758789</t>
  </si>
  <si>
    <t>34.224458977878534</t>
  </si>
  <si>
    <t>34.268008916211805</t>
  </si>
  <si>
    <t>34.27671985220647</t>
  </si>
  <si>
    <t>34.13735244227424</t>
  </si>
  <si>
    <t>33.94570554485097</t>
  </si>
  <si>
    <t>34.08508689050479</t>
  </si>
  <si>
    <t>34.23316279938479</t>
  </si>
  <si>
    <t>33.90215448797435</t>
  </si>
  <si>
    <t>32.308096981696195</t>
  </si>
  <si>
    <t>32.25583089885132</t>
  </si>
  <si>
    <t>32.88300323486328</t>
  </si>
  <si>
    <t>33.01366235857738</t>
  </si>
  <si>
    <t>32.61297027770828</t>
  </si>
  <si>
    <t>32.874293879116465</t>
  </si>
  <si>
    <t>32.64781346283409</t>
  </si>
  <si>
    <t>32.403915610743</t>
  </si>
  <si>
    <t>32.74363191809545</t>
  </si>
  <si>
    <t>33.205294852480336</t>
  </si>
  <si>
    <t>33.205300411617</t>
  </si>
  <si>
    <t>33.11818903208641</t>
  </si>
  <si>
    <t>33.27498832524831</t>
  </si>
  <si>
    <t>33.623414253678426</t>
  </si>
  <si>
    <t>33.62340834637366</t>
  </si>
  <si>
    <t>34.18961122796151</t>
  </si>
  <si>
    <t>33.96314048644963</t>
  </si>
  <si>
    <t>34.180904388427734</t>
  </si>
  <si>
    <t>33.980552448934645</t>
  </si>
  <si>
    <t>34.11121285441092</t>
  </si>
  <si>
    <t>33.963133290594804</t>
  </si>
  <si>
    <t>34.041528737354895</t>
  </si>
  <si>
    <t>34.35593072077017</t>
  </si>
  <si>
    <t>34.258831351303925</t>
  </si>
  <si>
    <t>34.02049579969794</t>
  </si>
  <si>
    <t>33.587957789665055</t>
  </si>
  <si>
    <t>33.85277193892728</t>
  </si>
  <si>
    <t>34.07345557333478</t>
  </si>
  <si>
    <t>33.56147170439477</t>
  </si>
  <si>
    <t>33.82629298015997</t>
  </si>
  <si>
    <t>32.19324261627414</t>
  </si>
  <si>
    <t>32.943562688379025</t>
  </si>
  <si>
    <t>33.508510314216416</t>
  </si>
  <si>
    <t>33.420233838683615</t>
  </si>
  <si>
    <t>33.9410514831543</t>
  </si>
  <si>
    <t>33.914565180222034</t>
  </si>
  <si>
    <t>33.976355506347005</t>
  </si>
  <si>
    <t>33.79098054727393</t>
  </si>
  <si>
    <t>33.75567293933404</t>
  </si>
  <si>
    <t>33.89691390234481</t>
  </si>
  <si>
    <t>32.82880132955388</t>
  </si>
  <si>
    <t>30.012892311598154</t>
  </si>
  <si>
    <t>31.22223426554411</t>
  </si>
  <si>
    <t>32.89060067201741</t>
  </si>
  <si>
    <t>33.01418276606305</t>
  </si>
  <si>
    <t>32.4050908795236</t>
  </si>
  <si>
    <t>31.34581554515105</t>
  </si>
  <si>
    <t>30.763208373772756</t>
  </si>
  <si>
    <t>28.12384299701504</t>
  </si>
  <si>
    <t>29.059540719613942</t>
  </si>
  <si>
    <t>27.364691840271274</t>
  </si>
  <si>
    <t>28.353355810799208</t>
  </si>
  <si>
    <t>27.682481181943494</t>
  </si>
  <si>
    <t>26.88801547154093</t>
  </si>
  <si>
    <t>24.178032182547113</t>
  </si>
  <si>
    <t>25.31675492694986</t>
  </si>
  <si>
    <t>26.208315472100296</t>
  </si>
  <si>
    <t>26.39369218806024</t>
  </si>
  <si>
    <t>24.716498293632604</t>
  </si>
  <si>
    <t>25.06958874561145</t>
  </si>
  <si>
    <t>27.39694476744278</t>
  </si>
  <si>
    <t>27.567617156555347</t>
  </si>
  <si>
    <t>27.711338892221637</t>
  </si>
  <si>
    <t>27.7113385299835</t>
  </si>
  <si>
    <t>27.40592944417648</t>
  </si>
  <si>
    <t>27.7562517256038</t>
  </si>
  <si>
    <t>26.444790684304447</t>
  </si>
  <si>
    <t>27.84607447421741</t>
  </si>
  <si>
    <t>27.96284923096623</t>
  </si>
  <si>
    <t>27.639479664819397</t>
  </si>
  <si>
    <t>26.723249242457193</t>
  </si>
  <si>
    <t>26.71426582336426</t>
  </si>
  <si>
    <t>26.786129122678787</t>
  </si>
  <si>
    <t>26.202260105054695</t>
  </si>
  <si>
    <t>26.31005171190184</t>
  </si>
  <si>
    <t>26.507668826705892</t>
  </si>
  <si>
    <t>25.869901815148445</t>
  </si>
  <si>
    <t>25.402805633403194</t>
  </si>
  <si>
    <t>26.462756397683485</t>
  </si>
  <si>
    <t>26.759182281518505</t>
  </si>
  <si>
    <t>26.75019836122543</t>
  </si>
  <si>
    <t>27.522701945705762</t>
  </si>
  <si>
    <t>28.51078895345418</t>
  </si>
  <si>
    <t>28.77128505461013</t>
  </si>
  <si>
    <t>27.89098850483393</t>
  </si>
  <si>
    <t>28.11555407861921</t>
  </si>
  <si>
    <t>28.1963972372295</t>
  </si>
  <si>
    <t>29.22939750537652</t>
  </si>
  <si>
    <t>29.642595980160817</t>
  </si>
  <si>
    <t>27.864039896684652</t>
  </si>
  <si>
    <t>26.93883100555712</t>
  </si>
  <si>
    <t>28.22334464580285</t>
  </si>
  <si>
    <t>27.648456069701407</t>
  </si>
  <si>
    <t>27.001710658960477</t>
  </si>
  <si>
    <t>27.56761636122285</t>
  </si>
  <si>
    <t>27.109501188590453</t>
  </si>
  <si>
    <t>26.9747640352143</t>
  </si>
  <si>
    <t>26.34598093743865</t>
  </si>
  <si>
    <t>26.95680032630805</t>
  </si>
  <si>
    <t>27.064591703472445</t>
  </si>
  <si>
    <t>27.046624640718505</t>
  </si>
  <si>
    <t>27.217294387305515</t>
  </si>
  <si>
    <t>27.361013412475586</t>
  </si>
  <si>
    <t>27.297046206520506</t>
  </si>
  <si>
    <t>26.95891686143716</t>
  </si>
  <si>
    <t>27.388429219727417</t>
  </si>
  <si>
    <t>27.580340862979245</t>
  </si>
  <si>
    <t>27.562063217163086</t>
  </si>
  <si>
    <t>27.552924455731564</t>
  </si>
  <si>
    <t>26.95891793230651</t>
  </si>
  <si>
    <t>26.968054354396525</t>
  </si>
  <si>
    <t>27.37015487756955</t>
  </si>
  <si>
    <t>27.552924389969316</t>
  </si>
  <si>
    <t>27.15082744737165</t>
  </si>
  <si>
    <t>27.178244022438403</t>
  </si>
  <si>
    <t>27.46153883434679</t>
  </si>
  <si>
    <t>27.790529549573346</t>
  </si>
  <si>
    <t>27.74483477518115</t>
  </si>
  <si>
    <t>27.48895436266533</t>
  </si>
  <si>
    <t>27.004607015423137</t>
  </si>
  <si>
    <t>27.150826836390408</t>
  </si>
  <si>
    <t>27.49809325263335</t>
  </si>
  <si>
    <t>27.260490054644787</t>
  </si>
  <si>
    <t>27.424984400818225</t>
  </si>
  <si>
    <t>27.55292729082954</t>
  </si>
  <si>
    <t>26.84011128013284</t>
  </si>
  <si>
    <t>27.21479666753634</t>
  </si>
  <si>
    <t>26.849253094893527</t>
  </si>
  <si>
    <t>26.593373123610416</t>
  </si>
  <si>
    <t>26.67562049980931</t>
  </si>
  <si>
    <t>26.639063060529494</t>
  </si>
  <si>
    <t>26.538542227251</t>
  </si>
  <si>
    <t>26.319213046082318</t>
  </si>
  <si>
    <t>26.072469237698723</t>
  </si>
  <si>
    <t>26.090744641494904</t>
  </si>
  <si>
    <t>25.469321131167774</t>
  </si>
  <si>
    <t>25.505874685296043</t>
  </si>
  <si>
    <t>25.880557363198495</t>
  </si>
  <si>
    <t>25.93538861817682</t>
  </si>
  <si>
    <t>26.03591548416157</t>
  </si>
  <si>
    <t>26.273520479384292</t>
  </si>
  <si>
    <t>26.356439463501484</t>
  </si>
  <si>
    <t>26.64494339263765</t>
  </si>
  <si>
    <t>26.067935257584544</t>
  </si>
  <si>
    <t>25.78873391110379</t>
  </si>
  <si>
    <t>24.913908746940432</t>
  </si>
  <si>
    <t>25.90041191831392</t>
  </si>
  <si>
    <t>25.351319426379725</t>
  </si>
  <si>
    <t>25.500226852477294</t>
  </si>
  <si>
    <t>25.602598929073565</t>
  </si>
  <si>
    <t>25.32339921544136</t>
  </si>
  <si>
    <t>25.304787514966588</t>
  </si>
  <si>
    <t>25.583987156920045</t>
  </si>
  <si>
    <t>26.5891065028327</t>
  </si>
  <si>
    <t>27.09166288791538</t>
  </si>
  <si>
    <t>27.035823741381147</t>
  </si>
  <si>
    <t>26.533264525461416</t>
  </si>
  <si>
    <t>26.26337080983939</t>
  </si>
  <si>
    <t>26.42158484249649</t>
  </si>
  <si>
    <t>27.249878046982513</t>
  </si>
  <si>
    <t>26.821770881061664</t>
  </si>
  <si>
    <t>27.44531968637915</t>
  </si>
  <si>
    <t>28.850623313790994</t>
  </si>
  <si>
    <t>27.957184631910796</t>
  </si>
  <si>
    <t>27.473239528981814</t>
  </si>
  <si>
    <t>26.700785262700315</t>
  </si>
  <si>
    <t>26.477426360418246</t>
  </si>
  <si>
    <t>27.419460298223235</t>
  </si>
  <si>
    <t>27.73201364956661</t>
  </si>
  <si>
    <t>27.239504636378513</t>
  </si>
  <si>
    <t>27.504701207855593</t>
  </si>
  <si>
    <t>27.495229246083312</t>
  </si>
  <si>
    <t>27.258448061848974</t>
  </si>
  <si>
    <t>27.409987774853054</t>
  </si>
  <si>
    <t>27.258446916444818</t>
  </si>
  <si>
    <t>27.00271987915039</t>
  </si>
  <si>
    <t>27.012193170188542</t>
  </si>
  <si>
    <t>27.43840098423489</t>
  </si>
  <si>
    <t>27.087962394996644</t>
  </si>
  <si>
    <t>27.277389729446778</t>
  </si>
  <si>
    <t>27.296332734162103</t>
  </si>
  <si>
    <t>27.98773796514789</t>
  </si>
  <si>
    <t>27.741484975096057</t>
  </si>
  <si>
    <t>28.082451694830226</t>
  </si>
  <si>
    <t>27.618357274502642</t>
  </si>
  <si>
    <t>27.163731574593236</t>
  </si>
  <si>
    <t>26.595454298139813</t>
  </si>
  <si>
    <t>26.690166211773654</t>
  </si>
  <si>
    <t>27.24897524488692</t>
  </si>
  <si>
    <t>28.480247343408667</t>
  </si>
  <si>
    <t>28.679142981533964</t>
  </si>
  <si>
    <t>29.086410418813536</t>
  </si>
  <si>
    <t>29.37054927479889</t>
  </si>
  <si>
    <t>28.909449811605</t>
  </si>
  <si>
    <t>28.89981598760115</t>
  </si>
  <si>
    <t>30.325538312430556</t>
  </si>
  <si>
    <t>30.229206602102195</t>
  </si>
  <si>
    <t>30.61453894746147</t>
  </si>
  <si>
    <t>30.441139958831023</t>
  </si>
  <si>
    <t>30.83610067640769</t>
  </si>
  <si>
    <t>31.019134324212036</t>
  </si>
  <si>
    <t>31.298501390171122</t>
  </si>
  <si>
    <t>30.97097029864089</t>
  </si>
  <si>
    <t>30.662703123388543</t>
  </si>
  <si>
    <t>28.784214105525816</t>
  </si>
  <si>
    <t>27.984652622855965</t>
  </si>
  <si>
    <t>28.418150601153705</t>
  </si>
  <si>
    <t>27.888322100519343</t>
  </si>
  <si>
    <t>28.206220647551007</t>
  </si>
  <si>
    <t>27.975022976734884</t>
  </si>
  <si>
    <t>27.580056288175534</t>
  </si>
  <si>
    <t>27.743821981875104</t>
  </si>
  <si>
    <t>27.83052251106499</t>
  </si>
  <si>
    <t>22.528447858299238</t>
  </si>
  <si>
    <t>22.495284836236333</t>
  </si>
  <si>
    <t>22.592458175458912</t>
  </si>
  <si>
    <t>22.585737839351587</t>
  </si>
  <si>
    <t>22.659722671831894</t>
  </si>
  <si>
    <t>22.498296028562393</t>
  </si>
  <si>
    <t>22.646268174969816</t>
  </si>
  <si>
    <t>22.774062135482573</t>
  </si>
  <si>
    <t>22.821143076223994</t>
  </si>
  <si>
    <t>22.424315067854934</t>
  </si>
  <si>
    <t>22.262890752727852</t>
  </si>
  <si>
    <t>22.484843776011154</t>
  </si>
  <si>
    <t>22.612640659256016</t>
  </si>
  <si>
    <t>23.096904754638672</t>
  </si>
  <si>
    <t>23.372671923284784</t>
  </si>
  <si>
    <t>23.27177837641345</t>
  </si>
  <si>
    <t>23.480284068094182</t>
  </si>
  <si>
    <t>23.58789973374898</t>
  </si>
  <si>
    <t>23.426478484469985</t>
  </si>
  <si>
    <t>23.359219038414913</t>
  </si>
  <si>
    <t>23.359220180519245</t>
  </si>
  <si>
    <t>22.922035217285156</t>
  </si>
  <si>
    <t>22.901853463613783</t>
  </si>
  <si>
    <t>22.948942639553096</t>
  </si>
  <si>
    <t>23.01619546360223</t>
  </si>
  <si>
    <t>23.265060552313</t>
  </si>
  <si>
    <t>23.25833288216402</t>
  </si>
  <si>
    <t>23.305410551236236</t>
  </si>
  <si>
    <t>23.305413462034096</t>
  </si>
  <si>
    <t>22.713523847408972</t>
  </si>
  <si>
    <t>22.592463721740252</t>
  </si>
  <si>
    <t>22.121641483418347</t>
  </si>
  <si>
    <t>22.336873956103897</t>
  </si>
  <si>
    <t>22.215809232761792</t>
  </si>
  <si>
    <t>22.26288855368232</t>
  </si>
  <si>
    <t>22.276343238797864</t>
  </si>
  <si>
    <t>22.592456817626953</t>
  </si>
  <si>
    <t>22.59918977113169</t>
  </si>
  <si>
    <t>22.652995888966235</t>
  </si>
  <si>
    <t>22.26961315324576</t>
  </si>
  <si>
    <t>22.283067393320092</t>
  </si>
  <si>
    <t>22.162002479669304</t>
  </si>
  <si>
    <t>22.21580643254072</t>
  </si>
  <si>
    <t>22.13509527060276</t>
  </si>
  <si>
    <t>22.350326160754523</t>
  </si>
  <si>
    <t>22.471391621434705</t>
  </si>
  <si>
    <t>22.498296746365625</t>
  </si>
  <si>
    <t>22.41240421075012</t>
  </si>
  <si>
    <t>22.371471703939626</t>
  </si>
  <si>
    <t>22.3987668949655</t>
  </si>
  <si>
    <t>22.562502178585394</t>
  </si>
  <si>
    <t>22.466988394901524</t>
  </si>
  <si>
    <t>22.48745369990535</t>
  </si>
  <si>
    <t>22.44652186242867</t>
  </si>
  <si>
    <t>22.426054191280233</t>
  </si>
  <si>
    <t>22.412407216702825</t>
  </si>
  <si>
    <t>23.469917834291977</t>
  </si>
  <si>
    <t>23.415337648247796</t>
  </si>
  <si>
    <t>23.87245908500407</t>
  </si>
  <si>
    <t>24.03619964652986</t>
  </si>
  <si>
    <t>23.811055486608037</t>
  </si>
  <si>
    <t>23.688242148698656</t>
  </si>
  <si>
    <t>23.681418831119863</t>
  </si>
  <si>
    <t>23.592727928478066</t>
  </si>
  <si>
    <t>22.992329351515263</t>
  </si>
  <si>
    <t>23.156075500699966</t>
  </si>
  <si>
    <t>23.29253016135763</t>
  </si>
  <si>
    <t>23.333465820251146</t>
  </si>
  <si>
    <t>23.463095340808593</t>
  </si>
  <si>
    <t>23.892929206772745</t>
  </si>
  <si>
    <t>23.776936457843178</t>
  </si>
  <si>
    <t>24.029380920058088</t>
  </si>
  <si>
    <t>23.89974398137753</t>
  </si>
  <si>
    <t>23.715531077206315</t>
  </si>
  <si>
    <t>23.947503453903657</t>
  </si>
  <si>
    <t>23.858809056168596</t>
  </si>
  <si>
    <t>23.756474558793354</t>
  </si>
  <si>
    <t>23.60636871518092</t>
  </si>
  <si>
    <t>23.558608842699027</t>
  </si>
  <si>
    <t>23.995260725051995</t>
  </si>
  <si>
    <t>24.20676495747767</t>
  </si>
  <si>
    <t>23.688243525668643</t>
  </si>
  <si>
    <t>23.85198242115845</t>
  </si>
  <si>
    <t>23.58590218553672</t>
  </si>
  <si>
    <t>23.70870957212892</t>
  </si>
  <si>
    <t>23.776935378245433</t>
  </si>
  <si>
    <t>23.947503207998125</t>
  </si>
  <si>
    <t>23.92021012058898</t>
  </si>
  <si>
    <t>23.98162192754437</t>
  </si>
  <si>
    <t>24.732113321579405</t>
  </si>
  <si>
    <t>24.834449532658954</t>
  </si>
  <si>
    <t>24.718464354170827</t>
  </si>
  <si>
    <t>24.663884211118855</t>
  </si>
  <si>
    <t>24.309108156597983</t>
  </si>
  <si>
    <t>24.513788151397122</t>
  </si>
  <si>
    <t>24.459202886452534</t>
  </si>
  <si>
    <t>24.418454344339935</t>
  </si>
  <si>
    <t>24.2248696198922</t>
  </si>
  <si>
    <t>24.176477425923938</t>
  </si>
  <si>
    <t>24.28709494539024</t>
  </si>
  <si>
    <t>24.287094048375256</t>
  </si>
  <si>
    <t>24.32857616360786</t>
  </si>
  <si>
    <t>24.363144702099817</t>
  </si>
  <si>
    <t>23.747838136729943</t>
  </si>
  <si>
    <t>23.740926763243333</t>
  </si>
  <si>
    <t>24.25943858295897</t>
  </si>
  <si>
    <t>24.13499827361948</t>
  </si>
  <si>
    <t>24.12116812999793</t>
  </si>
  <si>
    <t>24.19030668481044</t>
  </si>
  <si>
    <t>24.21104813985735</t>
  </si>
  <si>
    <t>24.058947728129414</t>
  </si>
  <si>
    <t>24.079685064237182</t>
  </si>
  <si>
    <t>23.913762173342516</t>
  </si>
  <si>
    <t>23.685613672689314</t>
  </si>
  <si>
    <t>24.045122146606445</t>
  </si>
  <si>
    <t>23.554264117594965</t>
  </si>
  <si>
    <t>23.623395154921088</t>
  </si>
  <si>
    <t>23.540437698364258</t>
  </si>
  <si>
    <t>23.66487693786621</t>
  </si>
  <si>
    <t>23.803144340691105</t>
  </si>
  <si>
    <t>23.85153963998851</t>
  </si>
  <si>
    <t>23.823885034452886</t>
  </si>
  <si>
    <t>22.60020068921118</t>
  </si>
  <si>
    <t>23.15328294437077</t>
  </si>
  <si>
    <t>23.008095860020312</t>
  </si>
  <si>
    <t>22.66934109869626</t>
  </si>
  <si>
    <t>22.98044487526573</t>
  </si>
  <si>
    <t>22.94587712564378</t>
  </si>
  <si>
    <t>23.16019241645603</t>
  </si>
  <si>
    <t>22.70390127932334</t>
  </si>
  <si>
    <t>22.662420416149278</t>
  </si>
  <si>
    <t>22.662422220185277</t>
  </si>
  <si>
    <t>22.76612187823085</t>
  </si>
  <si>
    <t>22.911306344641588</t>
  </si>
  <si>
    <t>22.6693371879339</t>
  </si>
  <si>
    <t>22.358228723610335</t>
  </si>
  <si>
    <t>22.282181813278893</t>
  </si>
  <si>
    <t>22.60711679583662</t>
  </si>
  <si>
    <t>22.35822528109461</t>
  </si>
  <si>
    <t>22.247612920598048</t>
  </si>
  <si>
    <t>22.56562895971773</t>
  </si>
  <si>
    <t>23.17401986774195</t>
  </si>
  <si>
    <t>23.379452149678396</t>
  </si>
  <si>
    <t>23.42854102662622</t>
  </si>
  <si>
    <t>23.50568727731741</t>
  </si>
  <si>
    <t>23.358425753618462</t>
  </si>
  <si>
    <t>23.41451841450094</t>
  </si>
  <si>
    <t>23.491653285611463</t>
  </si>
  <si>
    <t>23.7441008676367</t>
  </si>
  <si>
    <t>23.737094495783094</t>
  </si>
  <si>
    <t>23.800203830610048</t>
  </si>
  <si>
    <t>24.361197488176845</t>
  </si>
  <si>
    <t>23.673978410162434</t>
  </si>
  <si>
    <t>23.561782372967453</t>
  </si>
  <si>
    <t>23.610864693785114</t>
  </si>
  <si>
    <t>23.66696252580556</t>
  </si>
  <si>
    <t>23.688006277394116</t>
  </si>
  <si>
    <t>23.68800504173067</t>
  </si>
  <si>
    <t>23.533729973738087</t>
  </si>
  <si>
    <t>23.33037016430324</t>
  </si>
  <si>
    <t>23.07091353882563</t>
  </si>
  <si>
    <t>23.141031173448223</t>
  </si>
  <si>
    <t>23.042859701844872</t>
  </si>
  <si>
    <t>23.028839023476177</t>
  </si>
  <si>
    <t>23.176099622384505</t>
  </si>
  <si>
    <t>23.547759016624774</t>
  </si>
  <si>
    <t>23.6880036005899</t>
  </si>
  <si>
    <t>23.617882220145734</t>
  </si>
  <si>
    <t>23.554775256356006</t>
  </si>
  <si>
    <t>23.688001440308213</t>
  </si>
  <si>
    <t>23.666963484949903</t>
  </si>
  <si>
    <t>23.821239435781415</t>
  </si>
  <si>
    <t>23.80721984076107</t>
  </si>
  <si>
    <t>23.961489325969524</t>
  </si>
  <si>
    <t>24.115760857882993</t>
  </si>
  <si>
    <t>23.912400015502698</t>
  </si>
  <si>
    <t>24.003561508569156</t>
  </si>
  <si>
    <t>23.86331077044471</t>
  </si>
  <si>
    <t>23.554771877802935</t>
  </si>
  <si>
    <t>23.596845245185406</t>
  </si>
  <si>
    <t>23.793193887224156</t>
  </si>
  <si>
    <t>24.178874117132366</t>
  </si>
  <si>
    <t>24.270038098562285</t>
  </si>
  <si>
    <t>23.842279404334995</t>
  </si>
  <si>
    <t>23.919411159109774</t>
  </si>
  <si>
    <t>24.1788761846847</t>
  </si>
  <si>
    <t>24.487423470584943</t>
  </si>
  <si>
    <t>24.45937430676845</t>
  </si>
  <si>
    <t>24.50846274430455</t>
  </si>
  <si>
    <t>24.305100231953595</t>
  </si>
  <si>
    <t>24.087711334228516</t>
  </si>
  <si>
    <t>24.32613715340156</t>
  </si>
  <si>
    <t>24.32712408316956</t>
  </si>
  <si>
    <t>24.24889414716555</t>
  </si>
  <si>
    <t>24.312904028364454</t>
  </si>
  <si>
    <t>24.60445882794239</t>
  </si>
  <si>
    <t>24.42668177305394</t>
  </si>
  <si>
    <t>24.80356847108631</t>
  </si>
  <si>
    <t>25.29423703914979</t>
  </si>
  <si>
    <t>25.450681449983318</t>
  </si>
  <si>
    <t>25.642681121826172</t>
  </si>
  <si>
    <t>25.74223629568327</t>
  </si>
  <si>
    <t>26.168898456086293</t>
  </si>
  <si>
    <t>26.18312499236098</t>
  </si>
  <si>
    <t>26.33957157415428</t>
  </si>
  <si>
    <t>26.396458905399037</t>
  </si>
  <si>
    <t>26.22579401982756</t>
  </si>
  <si>
    <t>26.126237778523535</t>
  </si>
  <si>
    <t>25.962678924037416</t>
  </si>
  <si>
    <t>26.133348761259082</t>
  </si>
  <si>
    <t>26.161795920588364</t>
  </si>
  <si>
    <t>26.311118403391998</t>
  </si>
  <si>
    <t>26.296903821786167</t>
  </si>
  <si>
    <t>26.211566925048828</t>
  </si>
  <si>
    <t>26.38934529933213</t>
  </si>
  <si>
    <t>26.66668308439464</t>
  </si>
  <si>
    <t>26.58845799263808</t>
  </si>
  <si>
    <t>26.588455200195316</t>
  </si>
  <si>
    <t>26.801790237426758</t>
  </si>
  <si>
    <t>27.10045980278451</t>
  </si>
  <si>
    <t>27.121796394975924</t>
  </si>
  <si>
    <t>27.157351927243703</t>
  </si>
  <si>
    <t>27.249796548407886</t>
  </si>
  <si>
    <t>27.31378965318845</t>
  </si>
  <si>
    <t>27.413344674932617</t>
  </si>
  <si>
    <t>27.363564083034735</t>
  </si>
  <si>
    <t>27.39201736450195</t>
  </si>
  <si>
    <t>27.648016401677115</t>
  </si>
  <si>
    <t>27.86845166292598</t>
  </si>
  <si>
    <t>27.78312425444654</t>
  </si>
  <si>
    <t>27.697795115809875</t>
  </si>
  <si>
    <t>27.491573091810118</t>
  </si>
  <si>
    <t>27.932453846205043</t>
  </si>
  <si>
    <t>28.160009806881764</t>
  </si>
  <si>
    <t>27.818677499108652</t>
  </si>
  <si>
    <t>27.989349365234375</t>
  </si>
  <si>
    <t>27.98935390268211</t>
  </si>
  <si>
    <t>27.79646334960967</t>
  </si>
  <si>
    <t>28.00523684978789</t>
  </si>
  <si>
    <t>27.854058800224628</t>
  </si>
  <si>
    <t>27.92606177832182</t>
  </si>
  <si>
    <t>27.96205276404405</t>
  </si>
  <si>
    <t>27.789263958600095</t>
  </si>
  <si>
    <t>27.933249791790338</t>
  </si>
  <si>
    <t>28.026840797990328</t>
  </si>
  <si>
    <t>28.084441169991646</t>
  </si>
  <si>
    <t>27.774867264772265</t>
  </si>
  <si>
    <t>27.47969904315934</t>
  </si>
  <si>
    <t>27.522892336679416</t>
  </si>
  <si>
    <t>28.01244933752872</t>
  </si>
  <si>
    <t>27.990853380344962</t>
  </si>
  <si>
    <t>28.185229614509936</t>
  </si>
  <si>
    <t>28.134832927923096</t>
  </si>
  <si>
    <t>28.077239277762445</t>
  </si>
  <si>
    <t>28.35080985836869</t>
  </si>
  <si>
    <t>28.55959440728354</t>
  </si>
  <si>
    <t>28.451605224763888</t>
  </si>
  <si>
    <t>28.29321895238737</t>
  </si>
  <si>
    <t>28.314808827203805</t>
  </si>
  <si>
    <t>28.185223390702177</t>
  </si>
  <si>
    <t>27.695677731575397</t>
  </si>
  <si>
    <t>27.846855858566485</t>
  </si>
  <si>
    <t>27.724464429881074</t>
  </si>
  <si>
    <t>27.760460900464256</t>
  </si>
  <si>
    <t>27.87565781721794</t>
  </si>
  <si>
    <t>28.070041874582166</t>
  </si>
  <si>
    <t>28.221228076896345</t>
  </si>
  <si>
    <t>28.16362637879449</t>
  </si>
  <si>
    <t>27.962051391601562</t>
  </si>
  <si>
    <t>28.27161317309172</t>
  </si>
  <si>
    <t>28.422799671800163</t>
  </si>
  <si>
    <t>28.71797647395455</t>
  </si>
  <si>
    <t>28.703569160289643</t>
  </si>
  <si>
    <t>28.919546627300672</t>
  </si>
  <si>
    <t>29.178727897257414</t>
  </si>
  <si>
    <t>29.13554303722256</t>
  </si>
  <si>
    <t>29.20752832377378</t>
  </si>
  <si>
    <t>29.200331504054063</t>
  </si>
  <si>
    <t>29.41631115039256</t>
  </si>
  <si>
    <t>29.55309437187681</t>
  </si>
  <si>
    <t>29.74027958185812</t>
  </si>
  <si>
    <t>30.157838572445</t>
  </si>
  <si>
    <t>30.40260948654421</t>
  </si>
  <si>
    <t>30.30182368359314</t>
  </si>
  <si>
    <t>30.359412519770572</t>
  </si>
  <si>
    <t>30.625789642333984</t>
  </si>
  <si>
    <t>31.25932542256026</t>
  </si>
  <si>
    <t>31.35291532468676</t>
  </si>
  <si>
    <t>31.59769534300428</t>
  </si>
  <si>
    <t>31.37637138366699</t>
  </si>
  <si>
    <t>31.23077148759852</t>
  </si>
  <si>
    <t>31.077896807106736</t>
  </si>
  <si>
    <t>31.012367215333043</t>
  </si>
  <si>
    <t>31.27445412836194</t>
  </si>
  <si>
    <t>31.36181346630641</t>
  </si>
  <si>
    <t>31.230764352987713</t>
  </si>
  <si>
    <t>31.194374772778918</t>
  </si>
  <si>
    <t>31.165251759153566</t>
  </si>
  <si>
    <t>31.143421672582658</t>
  </si>
  <si>
    <t>31.62388508566531</t>
  </si>
  <si>
    <t>31.28901154047011</t>
  </si>
  <si>
    <t>31.070602505321077</t>
  </si>
  <si>
    <t>31.587473000390368</t>
  </si>
  <si>
    <t>31.66756888055156</t>
  </si>
  <si>
    <t>31.52924354104099</t>
  </si>
  <si>
    <t>31.463721858848242</t>
  </si>
  <si>
    <t>31.47828514481814</t>
  </si>
  <si>
    <t>31.46372433901611</t>
  </si>
  <si>
    <t>31.369085546749545</t>
  </si>
  <si>
    <t>31.521961314216814</t>
  </si>
  <si>
    <t>31.65301312466005</t>
  </si>
  <si>
    <t>31.638438910743826</t>
  </si>
  <si>
    <t>31.310850084263095</t>
  </si>
  <si>
    <t>30.63382777866529</t>
  </si>
  <si>
    <t>30.02958867125094</t>
  </si>
  <si>
    <t>29.840312602750114</t>
  </si>
  <si>
    <t>29.86943413644434</t>
  </si>
  <si>
    <t>29.84031146824764</t>
  </si>
  <si>
    <t>29.97862938045898</t>
  </si>
  <si>
    <t>29.883986527092397</t>
  </si>
  <si>
    <t>29.883987981086808</t>
  </si>
  <si>
    <t>29.847582631131615</t>
  </si>
  <si>
    <t>30.124221704158174</t>
  </si>
  <si>
    <t>30.109661739363517</t>
  </si>
  <si>
    <t>30.095106569049662</t>
  </si>
  <si>
    <t>29.905827902303617</t>
  </si>
  <si>
    <t>29.738396601031443</t>
  </si>
  <si>
    <t>29.45447856005981</t>
  </si>
  <si>
    <t>29.30887963253911</t>
  </si>
  <si>
    <t>29.570957761992485</t>
  </si>
  <si>
    <t>29.418078817849246</t>
  </si>
  <si>
    <t>29.29432082553667</t>
  </si>
  <si>
    <t>29.432631216351766</t>
  </si>
  <si>
    <t>29.578228196252155</t>
  </si>
  <si>
    <t>29.985907281426382</t>
  </si>
  <si>
    <t>30.131511014455462</t>
  </si>
  <si>
    <t>30.146064383728852</t>
  </si>
  <si>
    <t>30.35718533913113</t>
  </si>
  <si>
    <t>29.898554408130632</t>
  </si>
  <si>
    <t>29.898552044479874</t>
  </si>
  <si>
    <t>29.876705072455824</t>
  </si>
  <si>
    <t>29.876706688074236</t>
  </si>
  <si>
    <t>29.67287354531507</t>
  </si>
  <si>
    <t>28.884683992051208</t>
  </si>
  <si>
    <t>28.951011313759146</t>
  </si>
  <si>
    <t>28.884697914681496</t>
  </si>
  <si>
    <t>29.01732769393071</t>
  </si>
  <si>
    <t>29.09837868161548</t>
  </si>
  <si>
    <t>29.091014617335546</t>
  </si>
  <si>
    <t>29.1646973445084</t>
  </si>
  <si>
    <t>29.098376693526703</t>
  </si>
  <si>
    <t>29.068903365706305</t>
  </si>
  <si>
    <t>29.157329592219114</t>
  </si>
  <si>
    <t>28.796265352317192</t>
  </si>
  <si>
    <t>28.49415555082775</t>
  </si>
  <si>
    <t>27.50677433427189</t>
  </si>
  <si>
    <t>27.307820941577347</t>
  </si>
  <si>
    <t>27.094137565985765</t>
  </si>
  <si>
    <t>27.18255697309965</t>
  </si>
  <si>
    <t>27.12361020937983</t>
  </si>
  <si>
    <t>27.40361211873949</t>
  </si>
  <si>
    <t>27.042561765937393</t>
  </si>
  <si>
    <t>27.25624435629767</t>
  </si>
  <si>
    <t>27.13097480443515</t>
  </si>
  <si>
    <t>27.167815183820043</t>
  </si>
  <si>
    <t>27.654140866962972</t>
  </si>
  <si>
    <t>26.946763924852014</t>
  </si>
  <si>
    <t>27.094141006469727</t>
  </si>
  <si>
    <t>27.433084759705245</t>
  </si>
  <si>
    <t>27.772041754909583</t>
  </si>
  <si>
    <t>27.71309643294341</t>
  </si>
  <si>
    <t>27.80888557434082</t>
  </si>
  <si>
    <t>28.545744893478503</t>
  </si>
  <si>
    <t>28.715212584155267</t>
  </si>
  <si>
    <t>28.89204978942871</t>
  </si>
  <si>
    <t>29.231008608740634</t>
  </si>
  <si>
    <t>29.201536501279254</t>
  </si>
  <si>
    <t>28.671003810286322</t>
  </si>
  <si>
    <t>28.825743777430965</t>
  </si>
  <si>
    <t>29.046799768645567</t>
  </si>
  <si>
    <t>29.835240006652064</t>
  </si>
  <si>
    <t>30.02681577136134</t>
  </si>
  <si>
    <t>29.783658675105077</t>
  </si>
  <si>
    <t>30.476296200480903</t>
  </si>
  <si>
    <t>30.623668815612795</t>
  </si>
  <si>
    <t>30.712092256326024</t>
  </si>
  <si>
    <t>31.08050910658499</t>
  </si>
  <si>
    <t>31.50789033419782</t>
  </si>
  <si>
    <t>31.36788684307223</t>
  </si>
  <si>
    <t>31.537364107799892</t>
  </si>
  <si>
    <t>31.55211432406385</t>
  </si>
  <si>
    <t>31.537361339479133</t>
  </si>
  <si>
    <t>31.5594679409744</t>
  </si>
  <si>
    <t>31.706841641398793</t>
  </si>
  <si>
    <t>31.684742611398836</t>
  </si>
  <si>
    <t>31.3075667087342</t>
  </si>
  <si>
    <t>30.86032536799245</t>
  </si>
  <si>
    <t>30.606881108050295</t>
  </si>
  <si>
    <t>30.33852444997226</t>
  </si>
  <si>
    <t>30.644152237787214</t>
  </si>
  <si>
    <t>30.666513330277592</t>
  </si>
  <si>
    <t>30.741058528186166</t>
  </si>
  <si>
    <t>30.5770615710243</t>
  </si>
  <si>
    <t>31.21066497384375</t>
  </si>
  <si>
    <t>31.359756200916998</t>
  </si>
  <si>
    <t>31.113763233422716</t>
  </si>
  <si>
    <t>30.912501963377196</t>
  </si>
  <si>
    <t>31.195755644354648</t>
  </si>
  <si>
    <t>31.531199265772404</t>
  </si>
  <si>
    <t>31.449207196815088</t>
  </si>
  <si>
    <t>31.650464388627512</t>
  </si>
  <si>
    <t>30.949775598682887</t>
  </si>
  <si>
    <t>30.688872140216024</t>
  </si>
  <si>
    <t>30.882679453839756</t>
  </si>
  <si>
    <t>30.882677829154538</t>
  </si>
  <si>
    <t>30.666513428934906</t>
  </si>
  <si>
    <t>30.398157003179957</t>
  </si>
  <si>
    <t>30.66651049962458</t>
  </si>
  <si>
    <t>30.830508755748586</t>
  </si>
  <si>
    <t>30.964682336856118</t>
  </si>
  <si>
    <t>31.121220508427026</t>
  </si>
  <si>
    <t>31.14357968928017</t>
  </si>
  <si>
    <t>31.300117327530625</t>
  </si>
  <si>
    <t>31.57592010498047</t>
  </si>
  <si>
    <t>31.44174902295944</t>
  </si>
  <si>
    <t>31.382118115078672</t>
  </si>
  <si>
    <t>31.352300433565176</t>
  </si>
  <si>
    <t>31.30757506526169</t>
  </si>
  <si>
    <t>31.300124695962936</t>
  </si>
  <si>
    <t>31.404477305833755</t>
  </si>
  <si>
    <t>31.62810293075747</t>
  </si>
  <si>
    <t>31.799548222132398</t>
  </si>
  <si>
    <t>31.792100748195725</t>
  </si>
  <si>
    <t>31.687739639074774</t>
  </si>
  <si>
    <t>31.397025198151717</t>
  </si>
  <si>
    <t>31.240488001713526</t>
  </si>
  <si>
    <t>31.225573651933235</t>
  </si>
  <si>
    <t>31.121221493781693</t>
  </si>
  <si>
    <t>31.01685981325188</t>
  </si>
  <si>
    <t>31.12121556959687</t>
  </si>
  <si>
    <t>31.18084590885657</t>
  </si>
  <si>
    <t>31.2255721577277</t>
  </si>
  <si>
    <t>31.09140292717326</t>
  </si>
  <si>
    <t>31.113757115303546</t>
  </si>
  <si>
    <t>30.98757714476099</t>
  </si>
  <si>
    <t>30.82162938029956</t>
  </si>
  <si>
    <t>30.685847087775738</t>
  </si>
  <si>
    <t>30.60287124544817</t>
  </si>
  <si>
    <t>30.497270488755067</t>
  </si>
  <si>
    <t>30.512357289786813</t>
  </si>
  <si>
    <t>30.557604661684607</t>
  </si>
  <si>
    <t>30.44445895204411</t>
  </si>
  <si>
    <t>30.286060584502657</t>
  </si>
  <si>
    <t>30.36149231554329</t>
  </si>
  <si>
    <t>30.47463800205134</t>
  </si>
  <si>
    <t>30.218165416720804</t>
  </si>
  <si>
    <t>29.584540221440406</t>
  </si>
  <si>
    <t>29.403503439096497</t>
  </si>
  <si>
    <t>29.199829947627656</t>
  </si>
  <si>
    <t>29.079142380721997</t>
  </si>
  <si>
    <t>29.15456916407946</t>
  </si>
  <si>
    <t>29.124409626359157</t>
  </si>
  <si>
    <t>29.184737436894114</t>
  </si>
  <si>
    <t>29.237552371146688</t>
  </si>
  <si>
    <t>28.769872886625247</t>
  </si>
  <si>
    <t>28.883020052784584</t>
  </si>
  <si>
    <t>28.92827344745941</t>
  </si>
  <si>
    <t>28.981071055521316</t>
  </si>
  <si>
    <t>28.9358156566754</t>
  </si>
  <si>
    <t>28.92072924415112</t>
  </si>
  <si>
    <t>28.852846397687802</t>
  </si>
  <si>
    <t>29.177204380631323</t>
  </si>
  <si>
    <t>29.335609107530246</t>
  </si>
  <si>
    <t>29.478932260989946</t>
  </si>
  <si>
    <t>29.312978389317323</t>
  </si>
  <si>
    <t>29.358234581806165</t>
  </si>
  <si>
    <t>29.32052670465215</t>
  </si>
  <si>
    <t>29.29788978097661</t>
  </si>
  <si>
    <t>29.267719573041518</t>
  </si>
  <si>
    <t>29.697684099225814</t>
  </si>
  <si>
    <t>29.27527137497937</t>
  </si>
  <si>
    <t>29.343157742264847</t>
  </si>
  <si>
    <t>29.418584165676926</t>
  </si>
  <si>
    <t>29.358239650628967</t>
  </si>
  <si>
    <t>29.16965382317083</t>
  </si>
  <si>
    <t>28.87546846692665</t>
  </si>
  <si>
    <t>28.649171567250086</t>
  </si>
  <si>
    <t>28.566204634602656</t>
  </si>
  <si>
    <t>28.808275049128728</t>
  </si>
  <si>
    <t>28.449125365006527</t>
  </si>
  <si>
    <t>28.33450899564887</t>
  </si>
  <si>
    <t>28.196962609069377</t>
  </si>
  <si>
    <t>27.96771103958478</t>
  </si>
  <si>
    <t>27.79959926938253</t>
  </si>
  <si>
    <t>27.853093108537905</t>
  </si>
  <si>
    <t>27.60856056213379</t>
  </si>
  <si>
    <t>28.059413413017204</t>
  </si>
  <si>
    <t>27.891301195089216</t>
  </si>
  <si>
    <t>30.183732895690145</t>
  </si>
  <si>
    <t>30.00798089935565</t>
  </si>
  <si>
    <t>29.794028666875555</t>
  </si>
  <si>
    <t>29.41958724037536</t>
  </si>
  <si>
    <t>29.43487158416165</t>
  </si>
  <si>
    <t>29.52657018913354</t>
  </si>
  <si>
    <t>29.45016135139677</t>
  </si>
  <si>
    <t>29.297323952170416</t>
  </si>
  <si>
    <t>29.457790881218568</t>
  </si>
  <si>
    <t>29.2973208859448</t>
  </si>
  <si>
    <t>29.205629405208963</t>
  </si>
  <si>
    <t>28.739498866868125</t>
  </si>
  <si>
    <t>28.95345874923289</t>
  </si>
  <si>
    <t>29.029873231600163</t>
  </si>
  <si>
    <t>29.098645403014146</t>
  </si>
  <si>
    <t>29.022236539863158</t>
  </si>
  <si>
    <t>29.13685082479534</t>
  </si>
  <si>
    <t>29.091004568554283</t>
  </si>
  <si>
    <t>29.060441804414715</t>
  </si>
  <si>
    <t>28.938175410704687</t>
  </si>
  <si>
    <t>28.73185046752316</t>
  </si>
  <si>
    <t>28.60194963297256</t>
  </si>
  <si>
    <t>28.112904114564433</t>
  </si>
  <si>
    <t>27.32582802926707</t>
  </si>
  <si>
    <t>27.356395625489206</t>
  </si>
  <si>
    <t>27.837801439383565</t>
  </si>
  <si>
    <t>28.02119908188833</t>
  </si>
  <si>
    <t>28.655438038792884</t>
  </si>
  <si>
    <t>29.373743481891562</t>
  </si>
  <si>
    <t>29.602984450277937</t>
  </si>
  <si>
    <t>29.450159416747773</t>
  </si>
  <si>
    <t>29.53420729625775</t>
  </si>
  <si>
    <t>29.94685198080888</t>
  </si>
  <si>
    <t>30.038545626178983</t>
  </si>
  <si>
    <t>29.93155873769222</t>
  </si>
  <si>
    <t>29.969770101235017</t>
  </si>
  <si>
    <t>30.03854317131715</t>
  </si>
  <si>
    <t>30.214583689729317</t>
  </si>
  <si>
    <t>29.9205683675479</t>
  </si>
  <si>
    <t>29.874136530194217</t>
  </si>
  <si>
    <t>29.038497225905346</t>
  </si>
  <si>
    <t>27.885624916256997</t>
  </si>
  <si>
    <t>28.079064076473493</t>
  </si>
  <si>
    <t>27.730878123103547</t>
  </si>
  <si>
    <t>27.3594790208744</t>
  </si>
  <si>
    <t>26.578002918939767</t>
  </si>
  <si>
    <t>26.22207999713046</t>
  </si>
  <si>
    <t>26.32266969103289</t>
  </si>
  <si>
    <t>26.562529042039127</t>
  </si>
  <si>
    <t>26.183398139136973</t>
  </si>
  <si>
    <t>26.260765749584323</t>
  </si>
  <si>
    <t>26.632167772948577</t>
  </si>
  <si>
    <t>25.83521221888893</t>
  </si>
  <si>
    <t>25.59535673618684</t>
  </si>
  <si>
    <t>25.62630051826222</t>
  </si>
  <si>
    <t>25.920321163528346</t>
  </si>
  <si>
    <t>26.655379725786</t>
  </si>
  <si>
    <t>26.67859218978213</t>
  </si>
  <si>
    <t>26.585737174399434</t>
  </si>
  <si>
    <t>26.461944823337202</t>
  </si>
  <si>
    <t>26.461945314104074</t>
  </si>
  <si>
    <t>26.988089530374918</t>
  </si>
  <si>
    <t>27.00356538978811</t>
  </si>
  <si>
    <t>26.887498397116076</t>
  </si>
  <si>
    <t>27.01130084580669</t>
  </si>
  <si>
    <t>27.04225081285985</t>
  </si>
  <si>
    <t>27.08867077582575</t>
  </si>
  <si>
    <t>27.498753901116913</t>
  </si>
  <si>
    <t>28.280230125148456</t>
  </si>
  <si>
    <t>28.434987642993665</t>
  </si>
  <si>
    <t>28.852801084486156</t>
  </si>
  <si>
    <t>28.202860884295383</t>
  </si>
  <si>
    <t>28.43497933852754</t>
  </si>
  <si>
    <t>29.533691967271043</t>
  </si>
  <si>
    <t>29.54917058105138</t>
  </si>
  <si>
    <t>29.52595473933263</t>
  </si>
  <si>
    <t>29.62654657098598</t>
  </si>
  <si>
    <t>30.090788410333214</t>
  </si>
  <si>
    <t>29.92830316299742</t>
  </si>
  <si>
    <t>30.052106283218055</t>
  </si>
  <si>
    <t>30.400287309090533</t>
  </si>
  <si>
    <t>30.43123671501611</t>
  </si>
  <si>
    <t>30.28422314316483</t>
  </si>
  <si>
    <t>30.330647369410336</t>
  </si>
  <si>
    <t>30.423498596652163</t>
  </si>
  <si>
    <t>29.781296015510414</t>
  </si>
  <si>
    <t>29.549170385182244</t>
  </si>
  <si>
    <t>29.52595605472488</t>
  </si>
  <si>
    <t>29.773558326524544</t>
  </si>
  <si>
    <t>29.783754518429273</t>
  </si>
  <si>
    <t>28.827281660810343</t>
  </si>
  <si>
    <t>28.999766005947105</t>
  </si>
  <si>
    <t>29.02328211208003</t>
  </si>
  <si>
    <t>28.968402012690287</t>
  </si>
  <si>
    <t>29.305517430553117</t>
  </si>
  <si>
    <t>29.71319990816031</t>
  </si>
  <si>
    <t>29.964067987580258</t>
  </si>
  <si>
    <t>29.31335626956359</t>
  </si>
  <si>
    <t>29.360393524169922</t>
  </si>
  <si>
    <t>29.65047264099121</t>
  </si>
  <si>
    <t>29.540712326347553</t>
  </si>
  <si>
    <t>29.72886638170126</t>
  </si>
  <si>
    <t>30.606940392639547</t>
  </si>
  <si>
    <t>30.03462758884263</t>
  </si>
  <si>
    <t>29.062482458924304</t>
  </si>
  <si>
    <t>29.360397308571972</t>
  </si>
  <si>
    <t>28.498005912714866</t>
  </si>
  <si>
    <t>28.82728436147046</t>
  </si>
  <si>
    <t>29.00760269165039</t>
  </si>
  <si>
    <t>29.313358386625655</t>
  </si>
  <si>
    <t>29.07815824541474</t>
  </si>
  <si>
    <t>29.03895984230157</t>
  </si>
  <si>
    <t>28.999761530752945</t>
  </si>
  <si>
    <t>28.811604657753517</t>
  </si>
  <si>
    <t>29.40743158626212</t>
  </si>
  <si>
    <t>29.50935756079231</t>
  </si>
  <si>
    <t>28.811609586079914</t>
  </si>
  <si>
    <t>28.92920713809589</t>
  </si>
  <si>
    <t>29.031120106136278</t>
  </si>
  <si>
    <t>29.09384536743164</t>
  </si>
  <si>
    <t>29.180080338759147</t>
  </si>
  <si>
    <t>29.454479651389423</t>
  </si>
  <si>
    <t>29.642635355215656</t>
  </si>
  <si>
    <t>29.2349625558586</t>
  </si>
  <si>
    <t>29.274159160336065</t>
  </si>
  <si>
    <t>29.08600706737455</t>
  </si>
  <si>
    <t>28.86648980469002</t>
  </si>
  <si>
    <t>28.61561224195692</t>
  </si>
  <si>
    <t>28.25497640648264</t>
  </si>
  <si>
    <t>27.66698196372582</t>
  </si>
  <si>
    <t>27.596425144848723</t>
  </si>
  <si>
    <t>28.106022514601232</t>
  </si>
  <si>
    <t>28.137378340922893</t>
  </si>
  <si>
    <t>27.768900864539958</t>
  </si>
  <si>
    <t>28.176576938004448</t>
  </si>
  <si>
    <t>28.388247304378183</t>
  </si>
  <si>
    <t>28.38677382380726</t>
  </si>
  <si>
    <t>28.93542536207094</t>
  </si>
  <si>
    <t>28.410622111817034</t>
  </si>
  <si>
    <t>28.12436994383079</t>
  </si>
  <si>
    <t>28.482188556601063</t>
  </si>
  <si>
    <t>28.259550624025994</t>
  </si>
  <si>
    <t>28.044857370357242</t>
  </si>
  <si>
    <t>27.877880163088737</t>
  </si>
  <si>
    <t>28.021005319578684</t>
  </si>
  <si>
    <t>26.796475929936467</t>
  </si>
  <si>
    <t>26.565881591093497</t>
  </si>
  <si>
    <t>25.56399640157318</t>
  </si>
  <si>
    <t>25.64351418438703</t>
  </si>
  <si>
    <t>25.21413338341442</t>
  </si>
  <si>
    <t>25.69122680650146</t>
  </si>
  <si>
    <t>25.635562120682454</t>
  </si>
  <si>
    <t>25.77073623099979</t>
  </si>
  <si>
    <t>25.770733362034658</t>
  </si>
  <si>
    <t>25.866155650107782</t>
  </si>
  <si>
    <t>26.017237404790247</t>
  </si>
  <si>
    <t>25.83435204499107</t>
  </si>
  <si>
    <t>25.953620759862204</t>
  </si>
  <si>
    <t>25.882056577457053</t>
  </si>
  <si>
    <t>25.92976347596693</t>
  </si>
  <si>
    <t>26.00927559022152</t>
  </si>
  <si>
    <t>26.685159076771477</t>
  </si>
  <si>
    <t>27.011170895143124</t>
  </si>
  <si>
    <t>27.416690045763247</t>
  </si>
  <si>
    <t>27.456443142766386</t>
  </si>
  <si>
    <t>26.35119383928244</t>
  </si>
  <si>
    <t>26.223971106485717</t>
  </si>
  <si>
    <t>26.45456681647337</t>
  </si>
  <si>
    <t>25.921815428250238</t>
  </si>
  <si>
    <t>25.9059121338687</t>
  </si>
  <si>
    <t>25.683271439025866</t>
  </si>
  <si>
    <t>25.35725745219075</t>
  </si>
  <si>
    <t>25.404969087577133</t>
  </si>
  <si>
    <t>25.83434919485827</t>
  </si>
  <si>
    <t>25.69122045388544</t>
  </si>
  <si>
    <t>26.072894431921178</t>
  </si>
  <si>
    <t>26.0808402743631</t>
  </si>
  <si>
    <t>26.03313207929081</t>
  </si>
  <si>
    <t>26.13885104952975</t>
  </si>
  <si>
    <t>26.24382781982422</t>
  </si>
  <si>
    <t>26.122698998903537</t>
  </si>
  <si>
    <t>26.090400460283245</t>
  </si>
  <si>
    <t>25.775476366670343</t>
  </si>
  <si>
    <t>25.83199653776646</t>
  </si>
  <si>
    <t>25.799701737964572</t>
  </si>
  <si>
    <t>25.662425291663038</t>
  </si>
  <si>
    <t>25.33942288231639</t>
  </si>
  <si>
    <t>25.19407095220184</t>
  </si>
  <si>
    <t>25.581674575805664</t>
  </si>
  <si>
    <t>24.677270902629953</t>
  </si>
  <si>
    <t>25.20214832160111</t>
  </si>
  <si>
    <t>26.05809772000308</t>
  </si>
  <si>
    <t>25.920826242148852</t>
  </si>
  <si>
    <t>26.066173414386657</t>
  </si>
  <si>
    <t>26.098478351110828</t>
  </si>
  <si>
    <t>26.195376062174358</t>
  </si>
  <si>
    <t>26.268049366867757</t>
  </si>
  <si>
    <t>26.243820049855238</t>
  </si>
  <si>
    <t>26.17115061527653</t>
  </si>
  <si>
    <t>26.114627357051415</t>
  </si>
  <si>
    <t>26.146928167797203</t>
  </si>
  <si>
    <t>26.284199259720822</t>
  </si>
  <si>
    <t>26.76062749230743</t>
  </si>
  <si>
    <t>26.849456175223985</t>
  </si>
  <si>
    <t>26.47799641420579</t>
  </si>
  <si>
    <t>26.437626543821658</t>
  </si>
  <si>
    <t>26.67180150221014</t>
  </si>
  <si>
    <t>26.51030111448564</t>
  </si>
  <si>
    <t>26.405325864885832</t>
  </si>
  <si>
    <t>26.09847299136707</t>
  </si>
  <si>
    <t>25.83199665807954</t>
  </si>
  <si>
    <t>25.791624201533757</t>
  </si>
  <si>
    <t>26.090400202370123</t>
  </si>
  <si>
    <t>26.15500341387906</t>
  </si>
  <si>
    <t>26.397250776153673</t>
  </si>
  <si>
    <t>26.486073951627308</t>
  </si>
  <si>
    <t>27.17245693052359</t>
  </si>
  <si>
    <t>27.20475373730409</t>
  </si>
  <si>
    <t>27.17245766342425</t>
  </si>
  <si>
    <t>27.301651270776528</t>
  </si>
  <si>
    <t>27.39047902845243</t>
  </si>
  <si>
    <t>27.42277850496048</t>
  </si>
  <si>
    <t>27.648884952212374</t>
  </si>
  <si>
    <t>27.681175475471118</t>
  </si>
  <si>
    <t>27.60850247994211</t>
  </si>
  <si>
    <t>27.38240491483924</t>
  </si>
  <si>
    <t>27.269356355798205</t>
  </si>
  <si>
    <t>27.196679560593527</t>
  </si>
  <si>
    <t>27.2532021841846</t>
  </si>
  <si>
    <t>27.398552974726066</t>
  </si>
  <si>
    <t>27.551977301050556</t>
  </si>
  <si>
    <t>27.56812948143743</t>
  </si>
  <si>
    <t>27.697328057843237</t>
  </si>
  <si>
    <t>27.60043208670452</t>
  </si>
  <si>
    <t>27.093171593019743</t>
  </si>
  <si>
    <t>26.519510416276102</t>
  </si>
  <si>
    <t>26.814538869190585</t>
  </si>
  <si>
    <t>27.00302838897253</t>
  </si>
  <si>
    <t>27.273464957023936</t>
  </si>
  <si>
    <t>25.167312763117593</t>
  </si>
  <si>
    <t>24.528091727821273</t>
  </si>
  <si>
    <t>25.388582762003995</t>
  </si>
  <si>
    <t>25.44594472312156</t>
  </si>
  <si>
    <t>25.29023910060818</t>
  </si>
  <si>
    <t>25.380383907276</t>
  </si>
  <si>
    <t>25.53609080091312</t>
  </si>
  <si>
    <t>25.470531282285986</t>
  </si>
  <si>
    <t>25.593460871380497</t>
  </si>
  <si>
    <t>25.323019410798484</t>
  </si>
  <si>
    <t>25.175507790701545</t>
  </si>
  <si>
    <t>24.888676630697297</t>
  </si>
  <si>
    <t>24.92965067580997</t>
  </si>
  <si>
    <t>25.159114537064095</t>
  </si>
  <si>
    <t>24.73296969692555</t>
  </si>
  <si>
    <t>24.610042989530196</t>
  </si>
  <si>
    <t>24.70838530244329</t>
  </si>
  <si>
    <t>25.298436202720463</t>
  </si>
  <si>
    <t>26.14253618564875</t>
  </si>
  <si>
    <t>26.232678968848923</t>
  </si>
  <si>
    <t>25.044382733107234</t>
  </si>
  <si>
    <t>25.306626790712986</t>
  </si>
  <si>
    <t>25.13452674080776</t>
  </si>
  <si>
    <t>24.782137259059162</t>
  </si>
  <si>
    <t>24.601846565524735</t>
  </si>
  <si>
    <t>24.831307479494644</t>
  </si>
  <si>
    <t>24.470726933734714</t>
  </si>
  <si>
    <t>23.962625105730712</t>
  </si>
  <si>
    <t>23.184085409796165</t>
  </si>
  <si>
    <t>23.02837645725866</t>
  </si>
  <si>
    <t>23.077542719321702</t>
  </si>
  <si>
    <t>23.602037704560068</t>
  </si>
  <si>
    <t>24.24945979269683</t>
  </si>
  <si>
    <t>24.429746734822736</t>
  </si>
  <si>
    <t>25.626237860368317</t>
  </si>
  <si>
    <t>25.71638400859241</t>
  </si>
  <si>
    <t>25.642767500711823</t>
  </si>
  <si>
    <t>25.492807388305664</t>
  </si>
  <si>
    <t>25.617773225355926</t>
  </si>
  <si>
    <t>25.617775823533893</t>
  </si>
  <si>
    <t>25.851042829673812</t>
  </si>
  <si>
    <t>25.81771688390019</t>
  </si>
  <si>
    <t>25.742736691109968</t>
  </si>
  <si>
    <t>25.85937344284777</t>
  </si>
  <si>
    <t>25.559457654290807</t>
  </si>
  <si>
    <t>25.57611846923828</t>
  </si>
  <si>
    <t>25.326189890116076</t>
  </si>
  <si>
    <t>25.067926029480315</t>
  </si>
  <si>
    <t>24.751349719967553</t>
  </si>
  <si>
    <t>25.01794221715542</t>
  </si>
  <si>
    <t>24.89297657871466</t>
  </si>
  <si>
    <t>25.001281859774352</t>
  </si>
  <si>
    <t>25.426160186132755</t>
  </si>
  <si>
    <t>25.87603185293027</t>
  </si>
  <si>
    <t>26.0676462483032</t>
  </si>
  <si>
    <t>26.18428031473163</t>
  </si>
  <si>
    <t>26.050983338962304</t>
  </si>
  <si>
    <t>26.050986011709306</t>
  </si>
  <si>
    <t>26.02599160214992</t>
  </si>
  <si>
    <t>25.0346025015168</t>
  </si>
  <si>
    <t>25.109581948516233</t>
  </si>
  <si>
    <t>25.051264470257316</t>
  </si>
  <si>
    <t>25.042939222506096</t>
  </si>
  <si>
    <t>25.59277744527301</t>
  </si>
  <si>
    <t>25.401165230802352</t>
  </si>
  <si>
    <t>25.692750428549918</t>
  </si>
  <si>
    <t>25.626106013083106</t>
  </si>
  <si>
    <t>25.951010847188495</t>
  </si>
  <si>
    <t>26.10930393811015</t>
  </si>
  <si>
    <t>26.175948721307023</t>
  </si>
  <si>
    <t>26.242599121389485</t>
  </si>
  <si>
    <t>26.150958961454197</t>
  </si>
  <si>
    <t>26.650817692929692</t>
  </si>
  <si>
    <t>26.61749538888723</t>
  </si>
  <si>
    <t>26.767450687748383</t>
  </si>
  <si>
    <t>26.959060225065546</t>
  </si>
  <si>
    <t>26.992518720270212</t>
  </si>
  <si>
    <t>27.119482265656533</t>
  </si>
  <si>
    <t>27.29723015667388</t>
  </si>
  <si>
    <t>27.356479700255697</t>
  </si>
  <si>
    <t>27.297228024419304</t>
  </si>
  <si>
    <t>27.297227859497067</t>
  </si>
  <si>
    <t>27.254912811623004</t>
  </si>
  <si>
    <t>27.17026486309891</t>
  </si>
  <si>
    <t>27.237982582039447</t>
  </si>
  <si>
    <t>27.32262400862603</t>
  </si>
  <si>
    <t>25.942952633749698</t>
  </si>
  <si>
    <t>25.934484872743088</t>
  </si>
  <si>
    <t>25.892162348370952</t>
  </si>
  <si>
    <t>25.815987623258472</t>
  </si>
  <si>
    <t>26.493124396953032</t>
  </si>
  <si>
    <t>27.085625680542606</t>
  </si>
  <si>
    <t>27.999770278932157</t>
  </si>
  <si>
    <t>27.46651827373891</t>
  </si>
  <si>
    <t>27.144875491639738</t>
  </si>
  <si>
    <t>26.374628231947312</t>
  </si>
  <si>
    <t>26.66241382849591</t>
  </si>
  <si>
    <t>27.229516653266316</t>
  </si>
  <si>
    <t>27.678120551950432</t>
  </si>
  <si>
    <t>27.458054596580048</t>
  </si>
  <si>
    <t>27.348019966546616</t>
  </si>
  <si>
    <t>27.458048712392415</t>
  </si>
  <si>
    <t>27.415730374671977</t>
  </si>
  <si>
    <t>27.678124196812792</t>
  </si>
  <si>
    <t>27.6696593816772</t>
  </si>
  <si>
    <t>27.754301787034468</t>
  </si>
  <si>
    <t>27.95744172056975</t>
  </si>
  <si>
    <t>28.397585377022054</t>
  </si>
  <si>
    <t>28.693835945471616</t>
  </si>
  <si>
    <t>28.6684428899517</t>
  </si>
  <si>
    <t>28.812333796879077</t>
  </si>
  <si>
    <t>29.091659226626867</t>
  </si>
  <si>
    <t>29.08318722226919</t>
  </si>
  <si>
    <t>28.921342778777195</t>
  </si>
  <si>
    <t>29.230664652295925</t>
  </si>
  <si>
    <t>28.92134290867535</t>
  </si>
  <si>
    <t>28.990080888818024</t>
  </si>
  <si>
    <t>28.972899911895613</t>
  </si>
  <si>
    <t>28.852611133718188</t>
  </si>
  <si>
    <t>28.526101934649525</t>
  </si>
  <si>
    <t>28.586251448207385</t>
  </si>
  <si>
    <t>27.632511845247794</t>
  </si>
  <si>
    <t>28.689355429846483</t>
  </si>
  <si>
    <t>29.204893726905247</t>
  </si>
  <si>
    <t>29.411099250924895</t>
  </si>
  <si>
    <t>29.60012995977272</t>
  </si>
  <si>
    <t>29.763377739299482</t>
  </si>
  <si>
    <t>29.625905988293646</t>
  </si>
  <si>
    <t>29.50560810256273</t>
  </si>
  <si>
    <t>29.161924453837084</t>
  </si>
  <si>
    <t>29.35095632187471</t>
  </si>
  <si>
    <t>29.677463531494144</t>
  </si>
  <si>
    <t>29.720423881671778</t>
  </si>
  <si>
    <t>29.711833785233726</t>
  </si>
  <si>
    <t>30.03832852043392</t>
  </si>
  <si>
    <t>29.75478921323874</t>
  </si>
  <si>
    <t>29.60872071768878</t>
  </si>
  <si>
    <t>30.450755355998307</t>
  </si>
  <si>
    <t>30.33046542784938</t>
  </si>
  <si>
    <t>30.502313502368583</t>
  </si>
  <si>
    <t>30.45075478962589</t>
  </si>
  <si>
    <t>30.192991496707982</t>
  </si>
  <si>
    <t>30.10707297143256</t>
  </si>
  <si>
    <t>30.055512962813093</t>
  </si>
  <si>
    <t>30.356247556451777</t>
  </si>
  <si>
    <t>30.373424823311893</t>
  </si>
  <si>
    <t>30.40779501190366</t>
  </si>
  <si>
    <t>30.7772601818552</t>
  </si>
  <si>
    <t>30.91473417963616</t>
  </si>
  <si>
    <t>32.770654059566375</t>
  </si>
  <si>
    <t>33.29477316091769</t>
  </si>
  <si>
    <t>32.95108802600505</t>
  </si>
  <si>
    <t>32.504293718959524</t>
  </si>
  <si>
    <t>32.00594167845244</t>
  </si>
  <si>
    <t>32.52147258157777</t>
  </si>
  <si>
    <t>32.272301296410326</t>
  </si>
  <si>
    <t>32.186377338021664</t>
  </si>
  <si>
    <t>32.41837174094376</t>
  </si>
  <si>
    <t>32.58162576809976</t>
  </si>
  <si>
    <t>32.61599153379677</t>
  </si>
  <si>
    <t>31.962985515215276</t>
  </si>
  <si>
    <t>32.53865452706603</t>
  </si>
  <si>
    <t>32.40118004945322</t>
  </si>
  <si>
    <t>32.830729041861055</t>
  </si>
  <si>
    <t>33.16174887546016</t>
  </si>
  <si>
    <t>33.10077119670452</t>
  </si>
  <si>
    <t>33.640834846525266</t>
  </si>
  <si>
    <t>33.41435392395307</t>
  </si>
  <si>
    <t>32.377779841776864</t>
  </si>
  <si>
    <t>33.989258517023394</t>
  </si>
  <si>
    <t>34.241879458986254</t>
  </si>
  <si>
    <t>34.215740649892716</t>
  </si>
  <si>
    <t>34.47707094544636</t>
  </si>
  <si>
    <t>34.34640561217977</t>
  </si>
  <si>
    <t>34.38996026809121</t>
  </si>
  <si>
    <t>34.241883603225084</t>
  </si>
  <si>
    <t>34.04152407735757</t>
  </si>
  <si>
    <t>34.41609223288538</t>
  </si>
  <si>
    <t>34.58159327320785</t>
  </si>
  <si>
    <t>33.945710789755374</t>
  </si>
  <si>
    <t>32.76105533033031</t>
  </si>
  <si>
    <t>32.83945151453313</t>
  </si>
  <si>
    <t>33.03979662870094</t>
  </si>
  <si>
    <t>32.94397893140782</t>
  </si>
  <si>
    <t>33.06592766438485</t>
  </si>
  <si>
    <t>32.70878982543945</t>
  </si>
  <si>
    <t>33.41435848003836</t>
  </si>
  <si>
    <t>33.41435379061988</t>
  </si>
  <si>
    <t>33.47533422632238</t>
  </si>
  <si>
    <t>33.3185353820434</t>
  </si>
  <si>
    <t>33.59728439574379</t>
  </si>
  <si>
    <t>33.710523541662205</t>
  </si>
  <si>
    <t>33.910863961897626</t>
  </si>
  <si>
    <t>34.34640461534684</t>
  </si>
  <si>
    <t>34.14606503379351</t>
  </si>
  <si>
    <t>34.28543221314792</t>
  </si>
  <si>
    <t>34.0676617328725</t>
  </si>
  <si>
    <t>34.16347842192528</t>
  </si>
  <si>
    <t>34.102504819453536</t>
  </si>
  <si>
    <t>34.23316250572235</t>
  </si>
  <si>
    <t>34.426550903055855</t>
  </si>
  <si>
    <t>34.38241329692457</t>
  </si>
  <si>
    <t>34.02932163902446</t>
  </si>
  <si>
    <t>33.932222790983325</t>
  </si>
  <si>
    <t>34.10876503530386</t>
  </si>
  <si>
    <t>34.232347610745244</t>
  </si>
  <si>
    <t>34.046973640475805</t>
  </si>
  <si>
    <t>34.250003973775186</t>
  </si>
  <si>
    <t>33.05831971994975</t>
  </si>
  <si>
    <t>33.33196361175305</t>
  </si>
  <si>
    <t>33.5173395210954</t>
  </si>
  <si>
    <t>33.96752673221985</t>
  </si>
  <si>
    <t>34.179389565224376</t>
  </si>
  <si>
    <t>34.02049545520189</t>
  </si>
  <si>
    <t>34.26765530970403</t>
  </si>
  <si>
    <t>33.95870178568122</t>
  </si>
  <si>
    <t>34.11759292225636</t>
  </si>
  <si>
    <t>34.13524860547695</t>
  </si>
  <si>
    <t>33.34961333570986</t>
  </si>
  <si>
    <t>31.53119264726816</t>
  </si>
  <si>
    <t>33.031834445260046</t>
  </si>
  <si>
    <t>33.50851389265874</t>
  </si>
  <si>
    <t>33.473200507013</t>
  </si>
  <si>
    <t>32.881766967213586</t>
  </si>
  <si>
    <t>31.681254687677775</t>
  </si>
  <si>
    <t>30.957410488300834</t>
  </si>
  <si>
    <t>29.50973201386119</t>
  </si>
  <si>
    <t>30.551360206062757</t>
  </si>
  <si>
    <t>29.91578676660358</t>
  </si>
  <si>
    <t>30.065858342684656</t>
  </si>
  <si>
    <t>28.679969469407062</t>
  </si>
  <si>
    <t>26.923325559128006</t>
  </si>
  <si>
    <t>24.46050619102735</t>
  </si>
  <si>
    <t>27.329382880750366</t>
  </si>
  <si>
    <t>27.205801964382694</t>
  </si>
  <si>
    <t>26.843885807748624</t>
  </si>
  <si>
    <t>25.484475945717293</t>
  </si>
  <si>
    <t>26.199486324460917</t>
  </si>
  <si>
    <t>27.594561457175512</t>
  </si>
  <si>
    <t>27.98979900435369</t>
  </si>
  <si>
    <t>28.070642777109423</t>
  </si>
  <si>
    <t>28.223346773417717</t>
  </si>
  <si>
    <t>27.414912255225484</t>
  </si>
  <si>
    <t>26.99272844673581</t>
  </si>
  <si>
    <t>27.95386648409682</t>
  </si>
  <si>
    <t>28.62756352340052</t>
  </si>
  <si>
    <t>27.657445288395024</t>
  </si>
  <si>
    <t>27.109500904726048</t>
  </si>
  <si>
    <t>26.83104317781402</t>
  </si>
  <si>
    <t>26.229208538128397</t>
  </si>
  <si>
    <t>26.813077128325464</t>
  </si>
  <si>
    <t>26.65139037650692</t>
  </si>
  <si>
    <t>25.977693829417273</t>
  </si>
  <si>
    <t>25.56449107199253</t>
  </si>
  <si>
    <t>26.516653267142775</t>
  </si>
  <si>
    <t>27.00171132496462</t>
  </si>
  <si>
    <t>26.86697147261286</t>
  </si>
  <si>
    <t>27.95386829993542</t>
  </si>
  <si>
    <t>28.726371274581158</t>
  </si>
  <si>
    <t>28.80721629990966</t>
  </si>
  <si>
    <t>27.935902558882617</t>
  </si>
  <si>
    <t>28.438928419685993</t>
  </si>
  <si>
    <t>28.56468391418457</t>
  </si>
  <si>
    <t>29.642596513178166</t>
  </si>
  <si>
    <t>29.858180004080566</t>
  </si>
  <si>
    <t>27.917935044593325</t>
  </si>
  <si>
    <t>27.531682772440124</t>
  </si>
  <si>
    <t>28.268256984955</t>
  </si>
  <si>
    <t>27.68438559523064</t>
  </si>
  <si>
    <t>27.316102182542462</t>
  </si>
  <si>
    <t>27.621511513721863</t>
  </si>
  <si>
    <t>27.21729148526589</t>
  </si>
  <si>
    <t>26.98374684601076</t>
  </si>
  <si>
    <t>26.88493759116441</t>
  </si>
  <si>
    <t>27.253226250439823</t>
  </si>
  <si>
    <t>27.378983262861283</t>
  </si>
  <si>
    <t>27.39694569313005</t>
  </si>
  <si>
    <t>27.3520348424603</t>
  </si>
  <si>
    <t>27.441856992780792</t>
  </si>
  <si>
    <t>27.30618328844924</t>
  </si>
  <si>
    <t>27.62603540272653</t>
  </si>
  <si>
    <t>27.8727764544679</t>
  </si>
  <si>
    <t>27.662588541824068</t>
  </si>
  <si>
    <t>26.968056757721076</t>
  </si>
  <si>
    <t>27.06857968194547</t>
  </si>
  <si>
    <t>27.397569609274985</t>
  </si>
  <si>
    <t>27.607755592936662</t>
  </si>
  <si>
    <t>27.49809583337459</t>
  </si>
  <si>
    <t>27.470679458214182</t>
  </si>
  <si>
    <t>27.598619461059574</t>
  </si>
  <si>
    <t>28.119520264799903</t>
  </si>
  <si>
    <t>27.881913647012386</t>
  </si>
  <si>
    <t>27.306181245030057</t>
  </si>
  <si>
    <t>27.461539914536704</t>
  </si>
  <si>
    <t>27.543785631373108</t>
  </si>
  <si>
    <t>27.525510741664245</t>
  </si>
  <si>
    <t>27.571202104448478</t>
  </si>
  <si>
    <t>27.56206611612835</t>
  </si>
  <si>
    <t>27.26962552976028</t>
  </si>
  <si>
    <t>27.580340926582483</t>
  </si>
  <si>
    <t>26.776144399256466</t>
  </si>
  <si>
    <t>26.81269939072475</t>
  </si>
  <si>
    <t>26.721310737085965</t>
  </si>
  <si>
    <t>26.703035854350684</t>
  </si>
  <si>
    <t>26.33749069618114</t>
  </si>
  <si>
    <t>26.438013489301333</t>
  </si>
  <si>
    <t>26.21868643438599</t>
  </si>
  <si>
    <t>25.8257265634178</t>
  </si>
  <si>
    <t>25.688647685094907</t>
  </si>
  <si>
    <t>26.18213158803461</t>
  </si>
  <si>
    <t>26.200409289996514</t>
  </si>
  <si>
    <t>26.273519697549194</t>
  </si>
  <si>
    <t>26.64820358851565</t>
  </si>
  <si>
    <t>26.64494519252243</t>
  </si>
  <si>
    <t>26.700784581659075</t>
  </si>
  <si>
    <t>26.179614099490653</t>
  </si>
  <si>
    <t>26.012095139133088</t>
  </si>
  <si>
    <t>25.053508177057562</t>
  </si>
  <si>
    <t>26.52395766063831</t>
  </si>
  <si>
    <t>25.379240020966783</t>
  </si>
  <si>
    <t>25.686360607828718</t>
  </si>
  <si>
    <t>25.87249090415373</t>
  </si>
  <si>
    <t>25.546760425315817</t>
  </si>
  <si>
    <t>25.919026410539768</t>
  </si>
  <si>
    <t>25.788732870061377</t>
  </si>
  <si>
    <t>26.979985987574196</t>
  </si>
  <si>
    <t>27.203341711047248</t>
  </si>
  <si>
    <t>27.147504348043366</t>
  </si>
  <si>
    <t>26.44950455637155</t>
  </si>
  <si>
    <t>26.710092336747632</t>
  </si>
  <si>
    <t>27.259184912115074</t>
  </si>
  <si>
    <t>27.119583462167494</t>
  </si>
  <si>
    <t>28.78547822529085</t>
  </si>
  <si>
    <t>29.67891483444425</t>
  </si>
  <si>
    <t>28.031637780027477</t>
  </si>
  <si>
    <t>27.622145831976038</t>
  </si>
  <si>
    <t>26.877610373802778</t>
  </si>
  <si>
    <t>26.80315776907507</t>
  </si>
  <si>
    <t>27.741485183873944</t>
  </si>
  <si>
    <t>27.826725363508846</t>
  </si>
  <si>
    <t>27.637299974850006</t>
  </si>
  <si>
    <t>28.603373666476923</t>
  </si>
  <si>
    <t>28.14874870774745</t>
  </si>
  <si>
    <t>27.5047024943005</t>
  </si>
  <si>
    <t>27.447872097760875</t>
  </si>
  <si>
    <t>27.296331239416908</t>
  </si>
  <si>
    <t>27.182675373954257</t>
  </si>
  <si>
    <t>27.36263084411621</t>
  </si>
  <si>
    <t>27.457344049232994</t>
  </si>
  <si>
    <t>27.315273747728963</t>
  </si>
  <si>
    <t>27.637300754001487</t>
  </si>
  <si>
    <t>28.167693888356844</t>
  </si>
  <si>
    <t>28.025624096147894</t>
  </si>
  <si>
    <t>27.77936929908801</t>
  </si>
  <si>
    <t>28.2339926069361</t>
  </si>
  <si>
    <t>27.71307079567787</t>
  </si>
  <si>
    <t>27.267916617160758</t>
  </si>
  <si>
    <t>26.9553634983164</t>
  </si>
  <si>
    <t>27.400514843500023</t>
  </si>
  <si>
    <t>27.76989687703536</t>
  </si>
  <si>
    <t>28.88751422646272</t>
  </si>
  <si>
    <t>28.98222477789464</t>
  </si>
  <si>
    <t>29.34213638305664</t>
  </si>
  <si>
    <t>29.503147112327493</t>
  </si>
  <si>
    <t>29.053948525719886</t>
  </si>
  <si>
    <t>28.976882090072056</t>
  </si>
  <si>
    <t>30.547103116476094</t>
  </si>
  <si>
    <t>30.681971557190987</t>
  </si>
  <si>
    <t>30.903538412339458</t>
  </si>
  <si>
    <t>30.999868203982505</t>
  </si>
  <si>
    <t>31.173266518036137</t>
  </si>
  <si>
    <t>31.471896900064294</t>
  </si>
  <si>
    <t>31.115467170721324</t>
  </si>
  <si>
    <t>31.163631845166318</t>
  </si>
  <si>
    <t>28.899814170664783</t>
  </si>
  <si>
    <t>28.109886179735508</t>
  </si>
  <si>
    <t>28.55301581264858</t>
  </si>
  <si>
    <t>28.109886907007017</t>
  </si>
  <si>
    <t>28.264019764197815</t>
  </si>
  <si>
    <t>28.080987720085584</t>
  </si>
  <si>
    <t>27.714923342481566</t>
  </si>
  <si>
    <t>27.859422051651595</t>
  </si>
  <si>
    <t>28.148420416893323</t>
  </si>
  <si>
    <t>22.230011754496857</t>
  </si>
  <si>
    <t>22.01402626917802</t>
  </si>
  <si>
    <t>22.296521828810462</t>
  </si>
  <si>
    <t>22.45794470238538</t>
  </si>
  <si>
    <t>22.22253226986727</t>
  </si>
  <si>
    <t>22.316698123542793</t>
  </si>
  <si>
    <t>22.390682790090867</t>
  </si>
  <si>
    <t>22.42431150173897</t>
  </si>
  <si>
    <t>22.229261922384364</t>
  </si>
  <si>
    <t>21.798801183117614</t>
  </si>
  <si>
    <t>22.007302096389722</t>
  </si>
  <si>
    <t>22.061113026036065</t>
  </si>
  <si>
    <t>22.632815281979546</t>
  </si>
  <si>
    <t>23.022922280140374</t>
  </si>
  <si>
    <t>23.08345265893295</t>
  </si>
  <si>
    <t>23.265053940078783</t>
  </si>
  <si>
    <t>23.399574008368333</t>
  </si>
  <si>
    <t>23.036372262768865</t>
  </si>
  <si>
    <t>23.11708447976229</t>
  </si>
  <si>
    <t>23.170894432690826</t>
  </si>
  <si>
    <t>23.10363613915928</t>
  </si>
  <si>
    <t>22.88840391039441</t>
  </si>
  <si>
    <t>22.74715910804113</t>
  </si>
  <si>
    <t>22.693350708252048</t>
  </si>
  <si>
    <t>22.59919290182353</t>
  </si>
  <si>
    <t>22.85477157856033</t>
  </si>
  <si>
    <t>22.90858603255006</t>
  </si>
  <si>
    <t>23.123813388965058</t>
  </si>
  <si>
    <t>23.009467200905927</t>
  </si>
  <si>
    <t>23.103632946790366</t>
  </si>
  <si>
    <t>22.444484934945415</t>
  </si>
  <si>
    <t>22.404137963042427</t>
  </si>
  <si>
    <t>21.872782137954857</t>
  </si>
  <si>
    <t>21.99385171762278</t>
  </si>
  <si>
    <t>21.926593213904347</t>
  </si>
  <si>
    <t>21.980399947669525</t>
  </si>
  <si>
    <t>22.040936040910818</t>
  </si>
  <si>
    <t>21.98712054144801</t>
  </si>
  <si>
    <t>22.316702211112506</t>
  </si>
  <si>
    <t>22.33687814560948</t>
  </si>
  <si>
    <t>22.383956909179688</t>
  </si>
  <si>
    <t>21.940040588378906</t>
  </si>
  <si>
    <t>21.933317774505355</t>
  </si>
  <si>
    <t>21.9938537545819</t>
  </si>
  <si>
    <t>21.960222244262695</t>
  </si>
  <si>
    <t>21.886235907331308</t>
  </si>
  <si>
    <t>22.07456237978086</t>
  </si>
  <si>
    <t>22.235984473431113</t>
  </si>
  <si>
    <t>22.30324363708496</t>
  </si>
  <si>
    <t>22.22137084357776</t>
  </si>
  <si>
    <t>22.132677373900243</t>
  </si>
  <si>
    <t>22.27595895552636</t>
  </si>
  <si>
    <t>22.310064870337374</t>
  </si>
  <si>
    <t>22.25548529160401</t>
  </si>
  <si>
    <t>22.269129108848745</t>
  </si>
  <si>
    <t>22.31006832779003</t>
  </si>
  <si>
    <t>22.22819793230014</t>
  </si>
  <si>
    <t>22.73989446782934</t>
  </si>
  <si>
    <t>23.16972179976548</t>
  </si>
  <si>
    <t>23.312999259580334</t>
  </si>
  <si>
    <t>23.56543765496283</t>
  </si>
  <si>
    <t>23.572261115401087</t>
  </si>
  <si>
    <t>23.2857056858273</t>
  </si>
  <si>
    <t>23.367577538447463</t>
  </si>
  <si>
    <t>22.965042695846098</t>
  </si>
  <si>
    <t>22.774004775574184</t>
  </si>
  <si>
    <t>22.53521439212827</t>
  </si>
  <si>
    <t>22.90363926150356</t>
  </si>
  <si>
    <t>23.19701228627553</t>
  </si>
  <si>
    <t>23.20383388547165</t>
  </si>
  <si>
    <t>23.37440616278104</t>
  </si>
  <si>
    <t>23.312996005751483</t>
  </si>
  <si>
    <t>23.55179476463468</t>
  </si>
  <si>
    <t>23.620015413663605</t>
  </si>
  <si>
    <t>23.37439856537712</t>
  </si>
  <si>
    <t>23.606370911240443</t>
  </si>
  <si>
    <t>23.633660345831732</t>
  </si>
  <si>
    <t>23.565441131591797</t>
  </si>
  <si>
    <t>23.360755493525573</t>
  </si>
  <si>
    <t>23.388042598306168</t>
  </si>
  <si>
    <t>23.442627696419244</t>
  </si>
  <si>
    <t>23.72917887638545</t>
  </si>
  <si>
    <t>23.53132287544592</t>
  </si>
  <si>
    <t>23.6336578417647</t>
  </si>
  <si>
    <t>23.469918378193363</t>
  </si>
  <si>
    <t>23.565434883530322</t>
  </si>
  <si>
    <t>23.71553297726374</t>
  </si>
  <si>
    <t>23.797402221190122</t>
  </si>
  <si>
    <t>23.87928111030332</t>
  </si>
  <si>
    <t>24.22723593206217</t>
  </si>
  <si>
    <t>24.500138503958855</t>
  </si>
  <si>
    <t>24.390977417248425</t>
  </si>
  <si>
    <t>24.19311963015334</t>
  </si>
  <si>
    <t>24.063492284828932</t>
  </si>
  <si>
    <t>24.315930624356564</t>
  </si>
  <si>
    <t>24.131715949530133</t>
  </si>
  <si>
    <t>24.01747316640672</t>
  </si>
  <si>
    <t>23.734012462295173</t>
  </si>
  <si>
    <t>23.969070598490458</t>
  </si>
  <si>
    <t>23.962160020124138</t>
  </si>
  <si>
    <t>23.975986433258477</t>
  </si>
  <si>
    <t>24.128085890473926</t>
  </si>
  <si>
    <t>23.775489840017833</t>
  </si>
  <si>
    <t>23.519694328112248</t>
  </si>
  <si>
    <t>23.409079531793505</t>
  </si>
  <si>
    <t>23.70635986328125</t>
  </si>
  <si>
    <t>23.76166910659081</t>
  </si>
  <si>
    <t>23.975985461258375</t>
  </si>
  <si>
    <t>24.00364210735882</t>
  </si>
  <si>
    <t>23.851546256616423</t>
  </si>
  <si>
    <t>23.851543529245642</t>
  </si>
  <si>
    <t>23.85845097512905</t>
  </si>
  <si>
    <t>23.47129923238783</t>
  </si>
  <si>
    <t>23.533518698289576</t>
  </si>
  <si>
    <t>23.644141018441335</t>
  </si>
  <si>
    <t>23.125628405089834</t>
  </si>
  <si>
    <t>23.360684421637064</t>
  </si>
  <si>
    <t>23.353773114019784</t>
  </si>
  <si>
    <t>23.436733129765884</t>
  </si>
  <si>
    <t>23.588825218737764</t>
  </si>
  <si>
    <t>23.55425936972453</t>
  </si>
  <si>
    <t>23.471298217773438</t>
  </si>
  <si>
    <t>21.41108073509296</t>
  </si>
  <si>
    <t>21.96415608196363</t>
  </si>
  <si>
    <t>22.69007766747941</t>
  </si>
  <si>
    <t>22.82143129745006</t>
  </si>
  <si>
    <t>22.23379036045629</t>
  </si>
  <si>
    <t>22.468837776103538</t>
  </si>
  <si>
    <t>22.759210740514952</t>
  </si>
  <si>
    <t>22.683166349934556</t>
  </si>
  <si>
    <t>22.62094101904957</t>
  </si>
  <si>
    <t>22.50340943625228</t>
  </si>
  <si>
    <t>22.510325422524204</t>
  </si>
  <si>
    <t>22.475757650284557</t>
  </si>
  <si>
    <t>22.496496200888345</t>
  </si>
  <si>
    <t>22.406621871145525</t>
  </si>
  <si>
    <t>22.406623796523164</t>
  </si>
  <si>
    <t>22.150824532903442</t>
  </si>
  <si>
    <t>22.08860490367909</t>
  </si>
  <si>
    <t>22.23378763735473</t>
  </si>
  <si>
    <t>22.04020407651387</t>
  </si>
  <si>
    <t>22.019467783966142</t>
  </si>
  <si>
    <t>22.240694114272706</t>
  </si>
  <si>
    <t>22.987355312638535</t>
  </si>
  <si>
    <t>23.14804057249967</t>
  </si>
  <si>
    <t>23.04986896252479</t>
  </si>
  <si>
    <t>23.1410402612872</t>
  </si>
  <si>
    <t>23.190126109184778</t>
  </si>
  <si>
    <t>23.21115717158513</t>
  </si>
  <si>
    <t>23.281280806119693</t>
  </si>
  <si>
    <t>23.51970320388721</t>
  </si>
  <si>
    <t>23.5056855016679</t>
  </si>
  <si>
    <t>23.372447535382438</t>
  </si>
  <si>
    <t>23.57580293496652</t>
  </si>
  <si>
    <t>23.477631094240973</t>
  </si>
  <si>
    <t>23.232199721209344</t>
  </si>
  <si>
    <t>23.33738018768434</t>
  </si>
  <si>
    <t>23.4986629486084</t>
  </si>
  <si>
    <t>23.41452172073291</t>
  </si>
  <si>
    <t>23.44958214002153</t>
  </si>
  <si>
    <t>23.33036874135182</t>
  </si>
  <si>
    <t>23.042860453578236</t>
  </si>
  <si>
    <t>22.909625170577968</t>
  </si>
  <si>
    <t>23.000781964663513</t>
  </si>
  <si>
    <t>22.88157403280046</t>
  </si>
  <si>
    <t>22.657180786132812</t>
  </si>
  <si>
    <t>22.594068846059685</t>
  </si>
  <si>
    <t>23.155061676893222</t>
  </si>
  <si>
    <t>23.526717923221337</t>
  </si>
  <si>
    <t>23.442571338271154</t>
  </si>
  <si>
    <t>23.28129064987924</t>
  </si>
  <si>
    <t>23.477628953144684</t>
  </si>
  <si>
    <t>23.435551891304335</t>
  </si>
  <si>
    <t>23.547754934551488</t>
  </si>
  <si>
    <t>23.519710082803307</t>
  </si>
  <si>
    <t>23.260245819677902</t>
  </si>
  <si>
    <t>23.582817420735427</t>
  </si>
  <si>
    <t>23.470617696086133</t>
  </si>
  <si>
    <t>23.52671427744027</t>
  </si>
  <si>
    <t>23.204150089014583</t>
  </si>
  <si>
    <t>23.218173106756005</t>
  </si>
  <si>
    <t>23.428546919887435</t>
  </si>
  <si>
    <t>23.77215430240284</t>
  </si>
  <si>
    <t>23.86331558227539</t>
  </si>
  <si>
    <t>23.56178092956543</t>
  </si>
  <si>
    <t>23.666963124444063</t>
  </si>
  <si>
    <t>23.84929087514573</t>
  </si>
  <si>
    <t>24.220952917459165</t>
  </si>
  <si>
    <t>24.263024305517177</t>
  </si>
  <si>
    <t>24.319126663743916</t>
  </si>
  <si>
    <t>24.115764161050254</t>
  </si>
  <si>
    <t>23.842277197793226</t>
  </si>
  <si>
    <t>23.92642855430651</t>
  </si>
  <si>
    <t>23.978680962695474</t>
  </si>
  <si>
    <t>23.843560924813687</t>
  </si>
  <si>
    <t>23.936015757707167</t>
  </si>
  <si>
    <t>24.25601568353259</t>
  </si>
  <si>
    <t>23.772460419258245</t>
  </si>
  <si>
    <t>24.02845687159377</t>
  </si>
  <si>
    <t>24.839126091565657</t>
  </si>
  <si>
    <t>25.038235474432202</t>
  </si>
  <si>
    <t>25.372457998017595</t>
  </si>
  <si>
    <t>25.450680695383898</t>
  </si>
  <si>
    <t>25.5288998364422</t>
  </si>
  <si>
    <t>25.79201421319159</t>
  </si>
  <si>
    <t>25.97690317679518</t>
  </si>
  <si>
    <t>25.87734782048331</t>
  </si>
  <si>
    <t>25.713792849510092</t>
  </si>
  <si>
    <t>25.784901870390286</t>
  </si>
  <si>
    <t>25.635568294495947</t>
  </si>
  <si>
    <t>25.73512532738158</t>
  </si>
  <si>
    <t>25.9769053889845</t>
  </si>
  <si>
    <t>25.962672668797385</t>
  </si>
  <si>
    <t>25.96979317191525</t>
  </si>
  <si>
    <t>25.99112141207202</t>
  </si>
  <si>
    <t>26.048012142359276</t>
  </si>
  <si>
    <t>26.346682344846847</t>
  </si>
  <si>
    <t>26.275569915771484</t>
  </si>
  <si>
    <t>26.35378984535977</t>
  </si>
  <si>
    <t>26.3893469968075</t>
  </si>
  <si>
    <t>26.659571430645556</t>
  </si>
  <si>
    <t>26.880018338858488</t>
  </si>
  <si>
    <t>26.744908596169427</t>
  </si>
  <si>
    <t>26.901353380265647</t>
  </si>
  <si>
    <t>27.02223407821991</t>
  </si>
  <si>
    <t>27.14312157601564</t>
  </si>
  <si>
    <t>27.114676198691992</t>
  </si>
  <si>
    <t>27.09334910146085</t>
  </si>
  <si>
    <t>27.278238089172902</t>
  </si>
  <si>
    <t>27.534231187040376</t>
  </si>
  <si>
    <t>27.4204586069576</t>
  </si>
  <si>
    <t>27.470239639282227</t>
  </si>
  <si>
    <t>27.28535008618728</t>
  </si>
  <si>
    <t>27.59823334571933</t>
  </si>
  <si>
    <t>27.697789033482305</t>
  </si>
  <si>
    <t>27.45601187489629</t>
  </si>
  <si>
    <t>27.78312637704677</t>
  </si>
  <si>
    <t>27.733353284489503</t>
  </si>
  <si>
    <t>27.515691436391247</t>
  </si>
  <si>
    <t>27.623672644297223</t>
  </si>
  <si>
    <t>27.594886604050785</t>
  </si>
  <si>
    <t>27.630890837417052</t>
  </si>
  <si>
    <t>27.494097643242533</t>
  </si>
  <si>
    <t>27.645280326337964</t>
  </si>
  <si>
    <t>27.60928113290239</t>
  </si>
  <si>
    <t>27.73886805211622</t>
  </si>
  <si>
    <t>27.83246701005904</t>
  </si>
  <si>
    <t>27.249316581014963</t>
  </si>
  <si>
    <t>27.256519307935324</t>
  </si>
  <si>
    <t>27.162932532166835</t>
  </si>
  <si>
    <t>27.70288054713502</t>
  </si>
  <si>
    <t>27.918853829989967</t>
  </si>
  <si>
    <t>27.846860165020754</t>
  </si>
  <si>
    <t>27.77487032684707</t>
  </si>
  <si>
    <t>28.062837108351875</t>
  </si>
  <si>
    <t>28.22122949910186</t>
  </si>
  <si>
    <t>28.156434332414086</t>
  </si>
  <si>
    <t>28.005248900412315</t>
  </si>
  <si>
    <t>28.077230939486473</t>
  </si>
  <si>
    <t>27.551685058079403</t>
  </si>
  <si>
    <t>27.191726732691762</t>
  </si>
  <si>
    <t>27.58048287917848</t>
  </si>
  <si>
    <t>27.544482180866154</t>
  </si>
  <si>
    <t>27.63807155264696</t>
  </si>
  <si>
    <t>27.681276615414465</t>
  </si>
  <si>
    <t>27.818064996398117</t>
  </si>
  <si>
    <t>28.03404492780882</t>
  </si>
  <si>
    <t>27.79646373631889</t>
  </si>
  <si>
    <t>27.774871000255526</t>
  </si>
  <si>
    <t>28.02683719446408</t>
  </si>
  <si>
    <t>28.20682149764789</t>
  </si>
  <si>
    <t>28.314817863795717</t>
  </si>
  <si>
    <t>28.53798581581316</t>
  </si>
  <si>
    <t>28.545185963853484</t>
  </si>
  <si>
    <t>28.710775592307005</t>
  </si>
  <si>
    <t>28.74678051090868</t>
  </si>
  <si>
    <t>28.991550106384878</t>
  </si>
  <si>
    <t>28.897959789569864</t>
  </si>
  <si>
    <t>29.03474950652965</t>
  </si>
  <si>
    <t>29.178730842343906</t>
  </si>
  <si>
    <t>29.20033262119752</t>
  </si>
  <si>
    <t>29.790675830093257</t>
  </si>
  <si>
    <t>29.733075117443693</t>
  </si>
  <si>
    <t>30.14343431277495</t>
  </si>
  <si>
    <t>30.29462286063362</t>
  </si>
  <si>
    <t>30.62578968613488</t>
  </si>
  <si>
    <t>30.964152907318578</t>
  </si>
  <si>
    <t>31.19453670788603</t>
  </si>
  <si>
    <t>30.895898041237523</t>
  </si>
  <si>
    <t>30.670218865537258</t>
  </si>
  <si>
    <t>30.35718815310748</t>
  </si>
  <si>
    <t>30.743011742189964</t>
  </si>
  <si>
    <t>31.08517646285493</t>
  </si>
  <si>
    <t>31.06332425076636</t>
  </si>
  <si>
    <t>31.070617788377415</t>
  </si>
  <si>
    <t>30.95413400038532</t>
  </si>
  <si>
    <t>30.82310696575787</t>
  </si>
  <si>
    <t>30.9395754749037</t>
  </si>
  <si>
    <t>30.779417957798547</t>
  </si>
  <si>
    <t>30.83036455674063</t>
  </si>
  <si>
    <t>30.91044234947261</t>
  </si>
  <si>
    <t>31.3836531900903</t>
  </si>
  <si>
    <t>31.24532514755913</t>
  </si>
  <si>
    <t>31.24532268460685</t>
  </si>
  <si>
    <t>31.136128328891715</t>
  </si>
  <si>
    <t>31.157973583552835</t>
  </si>
  <si>
    <t>31.14340767336964</t>
  </si>
  <si>
    <t>31.492854394216806</t>
  </si>
  <si>
    <t>31.441881313671054</t>
  </si>
  <si>
    <t>30.510062159124296</t>
  </si>
  <si>
    <t>30.095113829338757</t>
  </si>
  <si>
    <t>29.621913255608156</t>
  </si>
  <si>
    <t>29.519995211681717</t>
  </si>
  <si>
    <t>29.687436603997934</t>
  </si>
  <si>
    <t>29.556393034123644</t>
  </si>
  <si>
    <t>29.665593448287588</t>
  </si>
  <si>
    <t>29.64375129059843</t>
  </si>
  <si>
    <t>29.600072334570473</t>
  </si>
  <si>
    <t>29.592787304860902</t>
  </si>
  <si>
    <t>29.658308630048783</t>
  </si>
  <si>
    <t>29.709267862660905</t>
  </si>
  <si>
    <t>29.840311181076743</t>
  </si>
  <si>
    <t>28.88664088113249</t>
  </si>
  <si>
    <t>28.79200995875932</t>
  </si>
  <si>
    <t>28.95216639454446</t>
  </si>
  <si>
    <t>28.944884589637393</t>
  </si>
  <si>
    <t>28.84296764531179</t>
  </si>
  <si>
    <t>29.046805101529362</t>
  </si>
  <si>
    <t>29.017683829038454</t>
  </si>
  <si>
    <t>29.03223733578072</t>
  </si>
  <si>
    <t>29.0977550093694</t>
  </si>
  <si>
    <t>29.629193734425613</t>
  </si>
  <si>
    <t>29.651037640087388</t>
  </si>
  <si>
    <t>29.927667949321187</t>
  </si>
  <si>
    <t>29.89127215608497</t>
  </si>
  <si>
    <t>29.541840799690373</t>
  </si>
  <si>
    <t>29.43991752139525</t>
  </si>
  <si>
    <t>29.556387750823372</t>
  </si>
  <si>
    <t>29.483591468664045</t>
  </si>
  <si>
    <t>28.90848453974646</t>
  </si>
  <si>
    <t>28.670995608393515</t>
  </si>
  <si>
    <t>28.52363439389175</t>
  </si>
  <si>
    <t>28.15521069884</t>
  </si>
  <si>
    <t>28.442579337959494</t>
  </si>
  <si>
    <t>28.781531095355746</t>
  </si>
  <si>
    <t>28.752062230164444</t>
  </si>
  <si>
    <t>28.899429321289062</t>
  </si>
  <si>
    <t>28.774159012039696</t>
  </si>
  <si>
    <t>28.847847632797645</t>
  </si>
  <si>
    <t>28.965748677060326</t>
  </si>
  <si>
    <t>28.36888853938653</t>
  </si>
  <si>
    <t>27.234135322953353</t>
  </si>
  <si>
    <t>26.74781243962922</t>
  </si>
  <si>
    <t>26.932023680381327</t>
  </si>
  <si>
    <t>26.725710353194348</t>
  </si>
  <si>
    <t>26.865709372468604</t>
  </si>
  <si>
    <t>26.8509720702796</t>
  </si>
  <si>
    <t>26.821499321603525</t>
  </si>
  <si>
    <t>26.747818830101465</t>
  </si>
  <si>
    <t>26.81413004820638</t>
  </si>
  <si>
    <t>26.89518165588379</t>
  </si>
  <si>
    <t>26.998339045038925</t>
  </si>
  <si>
    <t>26.843602264612425</t>
  </si>
  <si>
    <t>26.821505794512454</t>
  </si>
  <si>
    <t>26.747812908836845</t>
  </si>
  <si>
    <t>26.629921872359365</t>
  </si>
  <si>
    <t>27.153079343681604</t>
  </si>
  <si>
    <t>27.46256425132939</t>
  </si>
  <si>
    <t>27.484670540549402</t>
  </si>
  <si>
    <t>27.60256443627515</t>
  </si>
  <si>
    <t>27.867837284064205</t>
  </si>
  <si>
    <t>28.302573169791394</t>
  </si>
  <si>
    <t>28.538360144006436</t>
  </si>
  <si>
    <t>28.862581460291413</t>
  </si>
  <si>
    <t>28.93626850530834</t>
  </si>
  <si>
    <t>28.118363025345662</t>
  </si>
  <si>
    <t>28.346790096704577</t>
  </si>
  <si>
    <t>28.516266499806605</t>
  </si>
  <si>
    <t>29.06154053126845</t>
  </si>
  <si>
    <t>29.61417630958174</t>
  </si>
  <si>
    <t>29.599445043089208</t>
  </si>
  <si>
    <t>29.86470574407667</t>
  </si>
  <si>
    <t>30.373138215852016</t>
  </si>
  <si>
    <t>30.100501742371403</t>
  </si>
  <si>
    <t>30.542605899943833</t>
  </si>
  <si>
    <t>31.051041430550704</t>
  </si>
  <si>
    <t>31.191043387886182</t>
  </si>
  <si>
    <t>31.2942036455982</t>
  </si>
  <si>
    <t>31.294216333699048</t>
  </si>
  <si>
    <t>31.27946254723138</t>
  </si>
  <si>
    <t>31.33104716133916</t>
  </si>
  <si>
    <t>31.4710541377813</t>
  </si>
  <si>
    <t>30.718685604857214</t>
  </si>
  <si>
    <t>30.41307258605957</t>
  </si>
  <si>
    <t>29.995638235943428</t>
  </si>
  <si>
    <t>30.025447294912844</t>
  </si>
  <si>
    <t>30.189446538657414</t>
  </si>
  <si>
    <t>30.383253534610027</t>
  </si>
  <si>
    <t>30.398163875640567</t>
  </si>
  <si>
    <t>30.345980854972588</t>
  </si>
  <si>
    <t>30.778323817029428</t>
  </si>
  <si>
    <t>30.852871391277098</t>
  </si>
  <si>
    <t>30.599422751173215</t>
  </si>
  <si>
    <t>30.48015792639922</t>
  </si>
  <si>
    <t>30.53233379261274</t>
  </si>
  <si>
    <t>31.121219694789698</t>
  </si>
  <si>
    <t>30.9945042757351</t>
  </si>
  <si>
    <t>31.20321448877188</t>
  </si>
  <si>
    <t>30.711241912814284</t>
  </si>
  <si>
    <t>30.427976854831364</t>
  </si>
  <si>
    <t>30.659054539374576</t>
  </si>
  <si>
    <t>30.711231975632536</t>
  </si>
  <si>
    <t>30.181993160717685</t>
  </si>
  <si>
    <t>30.122353031646934</t>
  </si>
  <si>
    <t>30.234169334766378</t>
  </si>
  <si>
    <t>30.584519292702055</t>
  </si>
  <si>
    <t>30.405618513052463</t>
  </si>
  <si>
    <t>30.80069034516795</t>
  </si>
  <si>
    <t>30.897593097130617</t>
  </si>
  <si>
    <t>30.96467850603836</t>
  </si>
  <si>
    <t>31.337386472973897</t>
  </si>
  <si>
    <t>30.979590401105856</t>
  </si>
  <si>
    <t>31.188310553753162</t>
  </si>
  <si>
    <t>31.128672627987637</t>
  </si>
  <si>
    <t>31.09140303116962</t>
  </si>
  <si>
    <t>31.098861355687724</t>
  </si>
  <si>
    <t>31.06903589449169</t>
  </si>
  <si>
    <t>31.121217523795696</t>
  </si>
  <si>
    <t>31.322481500583613</t>
  </si>
  <si>
    <t>31.56101456617769</t>
  </si>
  <si>
    <t>31.583381630738803</t>
  </si>
  <si>
    <t>31.307577449773458</t>
  </si>
  <si>
    <t>30.905049121098976</t>
  </si>
  <si>
    <t>30.867778766263093</t>
  </si>
  <si>
    <t>30.964678371652255</t>
  </si>
  <si>
    <t>30.845417452784126</t>
  </si>
  <si>
    <t>30.755961669359625</t>
  </si>
  <si>
    <t>30.860320289066273</t>
  </si>
  <si>
    <t>30.808136794059116</t>
  </si>
  <si>
    <t>30.97212982177734</t>
  </si>
  <si>
    <t>30.860325027095666</t>
  </si>
  <si>
    <t>30.91249385880939</t>
  </si>
  <si>
    <t>30.625499725341797</t>
  </si>
  <si>
    <t>30.5651595189248</t>
  </si>
  <si>
    <t>30.406748499740285</t>
  </si>
  <si>
    <t>30.22570990115868</t>
  </si>
  <si>
    <t>30.308689792127847</t>
  </si>
  <si>
    <t>30.316231753887184</t>
  </si>
  <si>
    <t>30.112554250425248</t>
  </si>
  <si>
    <t>30.029582119954796</t>
  </si>
  <si>
    <t>30.067306289024952</t>
  </si>
  <si>
    <t>29.93907051698754</t>
  </si>
  <si>
    <t>30.082389855696743</t>
  </si>
  <si>
    <t>29.810830508303514</t>
  </si>
  <si>
    <t>29.328070362275216</t>
  </si>
  <si>
    <t>28.77741698925021</t>
  </si>
  <si>
    <t>28.38516198695704</t>
  </si>
  <si>
    <t>28.686890300376866</t>
  </si>
  <si>
    <t>28.905644263747796</t>
  </si>
  <si>
    <t>28.784956959076673</t>
  </si>
  <si>
    <t>28.762321073194578</t>
  </si>
  <si>
    <t>28.898113316345526</t>
  </si>
  <si>
    <t>28.97352805083875</t>
  </si>
  <si>
    <t>28.807588577270508</t>
  </si>
  <si>
    <t>28.24938743622255</t>
  </si>
  <si>
    <t>28.25693312113371</t>
  </si>
  <si>
    <t>28.58128978856775</t>
  </si>
  <si>
    <t>28.792495135701067</t>
  </si>
  <si>
    <t>28.82266401026498</t>
  </si>
  <si>
    <t>28.724606247579555</t>
  </si>
  <si>
    <t>28.74723538758298</t>
  </si>
  <si>
    <t>28.671807663988723</t>
  </si>
  <si>
    <t>29.056510516470244</t>
  </si>
  <si>
    <t>29.237546351612462</t>
  </si>
  <si>
    <t>29.09422413208062</t>
  </si>
  <si>
    <t>29.154570009443248</t>
  </si>
  <si>
    <t>29.07160167462975</t>
  </si>
  <si>
    <t>28.981072793947533</t>
  </si>
  <si>
    <t>29.07913890198131</t>
  </si>
  <si>
    <t>29.041430251336525</t>
  </si>
  <si>
    <t>29.147032205054753</t>
  </si>
  <si>
    <t>29.16211434246539</t>
  </si>
  <si>
    <t>29.11685660410371</t>
  </si>
  <si>
    <t>28.5511095158081</t>
  </si>
  <si>
    <t>28.528489806101383</t>
  </si>
  <si>
    <t>28.558654353282886</t>
  </si>
  <si>
    <t>28.362531399138227</t>
  </si>
  <si>
    <t>28.37761497497559</t>
  </si>
  <si>
    <t>28.317279598157985</t>
  </si>
  <si>
    <t>28.551116134027023</t>
  </si>
  <si>
    <t>28.410919189453125</t>
  </si>
  <si>
    <t>28.135825950500006</t>
  </si>
  <si>
    <t>28.13582958615272</t>
  </si>
  <si>
    <t>27.975359773470966</t>
  </si>
  <si>
    <t>27.65441164787023</t>
  </si>
  <si>
    <t>27.639126584640113</t>
  </si>
  <si>
    <t>27.700263485620717</t>
  </si>
  <si>
    <t>27.409879787708007</t>
  </si>
  <si>
    <t>27.364034387397098</t>
  </si>
  <si>
    <t>27.63149104039564</t>
  </si>
  <si>
    <t>27.608568273142385</t>
  </si>
  <si>
    <t>29.58005855870267</t>
  </si>
  <si>
    <t>29.068089996803543</t>
  </si>
  <si>
    <t>29.152137613273965</t>
  </si>
  <si>
    <t>29.06808226125719</t>
  </si>
  <si>
    <t>29.320250634444495</t>
  </si>
  <si>
    <t>29.175068569621992</t>
  </si>
  <si>
    <t>29.0910044204319</t>
  </si>
  <si>
    <t>29.045151857610534</t>
  </si>
  <si>
    <t>29.00694495518669</t>
  </si>
  <si>
    <t>28.716576961550032</t>
  </si>
  <si>
    <t>28.42619947950057</t>
  </si>
  <si>
    <t>28.58666943359128</t>
  </si>
  <si>
    <t>28.701290609929007</t>
  </si>
  <si>
    <t>28.762427035626015</t>
  </si>
  <si>
    <t>28.854115064765683</t>
  </si>
  <si>
    <t>28.846478362652242</t>
  </si>
  <si>
    <t>28.61723585359049</t>
  </si>
  <si>
    <t>28.59430413607906</t>
  </si>
  <si>
    <t>28.219877105591127</t>
  </si>
  <si>
    <t>27.188289072597048</t>
  </si>
  <si>
    <t>26.821492369976337</t>
  </si>
  <si>
    <t>27.142435917546813</t>
  </si>
  <si>
    <t>27.371672542139034</t>
  </si>
  <si>
    <t>27.723182962858125</t>
  </si>
  <si>
    <t>27.67733650327116</t>
  </si>
  <si>
    <t>28.288648781694164</t>
  </si>
  <si>
    <t>28.479694904454746</t>
  </si>
  <si>
    <t>29.205628621719164</t>
  </si>
  <si>
    <t>29.144500142636804</t>
  </si>
  <si>
    <t>29.19798160926391</t>
  </si>
  <si>
    <t>29.419592795682682</t>
  </si>
  <si>
    <t>29.572416637984844</t>
  </si>
  <si>
    <t>29.488356146273397</t>
  </si>
  <si>
    <t>29.65647074412036</t>
  </si>
  <si>
    <t>29.855147075464767</t>
  </si>
  <si>
    <t>29.819977101543724</t>
  </si>
  <si>
    <t>29.51822557348337</t>
  </si>
  <si>
    <t>29.440840564943525</t>
  </si>
  <si>
    <t>27.723139957820106</t>
  </si>
  <si>
    <t>27.274368849268278</t>
  </si>
  <si>
    <t>27.846942346305333</t>
  </si>
  <si>
    <t>27.39043313873826</t>
  </si>
  <si>
    <t>26.933922111142625</t>
  </si>
  <si>
    <t>25.788789674078878</t>
  </si>
  <si>
    <t>25.997694416040073</t>
  </si>
  <si>
    <t>25.95127435793111</t>
  </si>
  <si>
    <t>25.835210637795566</t>
  </si>
  <si>
    <t>25.86616441592862</t>
  </si>
  <si>
    <t>25.757835922778902</t>
  </si>
  <si>
    <t>25.47929516399396</t>
  </si>
  <si>
    <t>25.494767232221143</t>
  </si>
  <si>
    <t>25.185271950410034</t>
  </si>
  <si>
    <t>25.30906683344741</t>
  </si>
  <si>
    <t>25.36322674923708</t>
  </si>
  <si>
    <t>25.80426280101571</t>
  </si>
  <si>
    <t>26.384569751773988</t>
  </si>
  <si>
    <t>26.415513235873124</t>
  </si>
  <si>
    <t>25.982226192925904</t>
  </si>
  <si>
    <t>26.036388313834458</t>
  </si>
  <si>
    <t>26.5780047534246</t>
  </si>
  <si>
    <t>26.64764224296486</t>
  </si>
  <si>
    <t>26.531578263405763</t>
  </si>
  <si>
    <t>26.46194539021336</t>
  </si>
  <si>
    <t>26.879765897586193</t>
  </si>
  <si>
    <t>26.732750628614635</t>
  </si>
  <si>
    <t>27.398165945811982</t>
  </si>
  <si>
    <t>27.792781063137824</t>
  </si>
  <si>
    <t>28.25702019155602</t>
  </si>
  <si>
    <t>27.877888119744895</t>
  </si>
  <si>
    <t>27.97073595853349</t>
  </si>
  <si>
    <t>28.612941258110876</t>
  </si>
  <si>
    <t>28.914703135906596</t>
  </si>
  <si>
    <t>29.154559434939532</t>
  </si>
  <si>
    <t>29.347999310783674</t>
  </si>
  <si>
    <t>29.703917892429033</t>
  </si>
  <si>
    <t>29.42537031477012</t>
  </si>
  <si>
    <t>29.541437243995233</t>
  </si>
  <si>
    <t>29.76581986864384</t>
  </si>
  <si>
    <t>29.95151426742028</t>
  </si>
  <si>
    <t>30.083050488973324</t>
  </si>
  <si>
    <t>30.083053588867188</t>
  </si>
  <si>
    <t>29.038502321845225</t>
  </si>
  <si>
    <t>28.829590954333785</t>
  </si>
  <si>
    <t>29.247408826123795</t>
  </si>
  <si>
    <t>29.28610058820744</t>
  </si>
  <si>
    <t>29.383918304734852</t>
  </si>
  <si>
    <t>28.6469686927437</t>
  </si>
  <si>
    <t>28.513684801748283</t>
  </si>
  <si>
    <t>28.47449161104309</t>
  </si>
  <si>
    <t>28.646967634615656</t>
  </si>
  <si>
    <t>28.607767692546005</t>
  </si>
  <si>
    <t>28.858643821276267</t>
  </si>
  <si>
    <t>28.960563740506384</t>
  </si>
  <si>
    <t>28.991928094036233</t>
  </si>
  <si>
    <t>29.031118931566926</t>
  </si>
  <si>
    <t>28.991920811049376</t>
  </si>
  <si>
    <t>28.88215967623822</t>
  </si>
  <si>
    <t>29.2898383105022</t>
  </si>
  <si>
    <t>28.991919306211145</t>
  </si>
  <si>
    <t>29.266315665936514</t>
  </si>
  <si>
    <t>29.64263399434671</t>
  </si>
  <si>
    <t>28.717525482177734</t>
  </si>
  <si>
    <t>27.831619524827328</t>
  </si>
  <si>
    <t>28.803765672145715</t>
  </si>
  <si>
    <t>27.46314041926337</t>
  </si>
  <si>
    <t>28.30985158901971</t>
  </si>
  <si>
    <t>28.403930601077484</t>
  </si>
  <si>
    <t>28.89784502969566</t>
  </si>
  <si>
    <t>28.748881241006455</t>
  </si>
  <si>
    <t>28.443126392826457</t>
  </si>
  <si>
    <t>28.545046363822376</t>
  </si>
  <si>
    <t>28.450970324018694</t>
  </si>
  <si>
    <t>28.858641575940865</t>
  </si>
  <si>
    <t>28.905685424804688</t>
  </si>
  <si>
    <t>28.45880889892578</t>
  </si>
  <si>
    <t>28.121698097375983</t>
  </si>
  <si>
    <t>28.615610213456474</t>
  </si>
  <si>
    <t>28.662647203270367</t>
  </si>
  <si>
    <t>28.662651821431496</t>
  </si>
  <si>
    <t>28.86648344789499</t>
  </si>
  <si>
    <t>29.038966252750466</t>
  </si>
  <si>
    <t>29.211438864463094</t>
  </si>
  <si>
    <t>28.976243197057467</t>
  </si>
  <si>
    <t>29.01544351187935</t>
  </si>
  <si>
    <t>28.92920496172942</t>
  </si>
  <si>
    <t>28.5920958727926</t>
  </si>
  <si>
    <t>28.36473706135984</t>
  </si>
  <si>
    <t>28.223617553710938</t>
  </si>
  <si>
    <t>27.72186341838433</t>
  </si>
  <si>
    <t>27.000589292040853</t>
  </si>
  <si>
    <t>27.19658890987298</t>
  </si>
  <si>
    <t>27.627791429462683</t>
  </si>
  <si>
    <t>27.45530841841125</t>
  </si>
  <si>
    <t>27.322027181969606</t>
  </si>
  <si>
    <t>27.423947859049623</t>
  </si>
  <si>
    <t>27.97273399871367</t>
  </si>
  <si>
    <t>27.877879775261896</t>
  </si>
  <si>
    <t>27.869927284283115</t>
  </si>
  <si>
    <t>27.97329155804964</t>
  </si>
  <si>
    <t>27.846069495337293</t>
  </si>
  <si>
    <t>28.00510118029773</t>
  </si>
  <si>
    <t>27.957393641894495</t>
  </si>
  <si>
    <t>27.679090187281098</t>
  </si>
  <si>
    <t>27.154295859013093</t>
  </si>
  <si>
    <t>27.615478307897444</t>
  </si>
  <si>
    <t>25.81844470200798</t>
  </si>
  <si>
    <t>25.977471023684227</t>
  </si>
  <si>
    <t>25.36520853468354</t>
  </si>
  <si>
    <t>25.134615972142242</t>
  </si>
  <si>
    <t>25.32545539705275</t>
  </si>
  <si>
    <t>24.784754404788192</t>
  </si>
  <si>
    <t>25.436778233600357</t>
  </si>
  <si>
    <t>25.293646864562504</t>
  </si>
  <si>
    <t>25.484482580396648</t>
  </si>
  <si>
    <t>25.365207907700544</t>
  </si>
  <si>
    <t>25.48448508947539</t>
  </si>
  <si>
    <t>25.754837170613825</t>
  </si>
  <si>
    <t>25.556048509171962</t>
  </si>
  <si>
    <t>25.667367099044228</t>
  </si>
  <si>
    <t>25.571949465179095</t>
  </si>
  <si>
    <t>25.730976577847894</t>
  </si>
  <si>
    <t>25.683265216581603</t>
  </si>
  <si>
    <t>25.92181494595451</t>
  </si>
  <si>
    <t>26.160363018308736</t>
  </si>
  <si>
    <t>26.88394258714738</t>
  </si>
  <si>
    <t>27.098629182134626</t>
  </si>
  <si>
    <t>25.611706248346223</t>
  </si>
  <si>
    <t>25.52424027251841</t>
  </si>
  <si>
    <t>25.564002158515564</t>
  </si>
  <si>
    <t>25.412921353735808</t>
  </si>
  <si>
    <t>25.404968260400896</t>
  </si>
  <si>
    <t>25.0551055120021</t>
  </si>
  <si>
    <t>25.055102019904886</t>
  </si>
  <si>
    <t>25.110763777447517</t>
  </si>
  <si>
    <t>25.484482277941087</t>
  </si>
  <si>
    <t>25.444723602021778</t>
  </si>
  <si>
    <t>25.587853838050005</t>
  </si>
  <si>
    <t>25.81048997316905</t>
  </si>
  <si>
    <t>25.8025385621865</t>
  </si>
  <si>
    <t>25.928901787128325</t>
  </si>
  <si>
    <t>25.945052796381063</t>
  </si>
  <si>
    <t>25.727024584402503</t>
  </si>
  <si>
    <t>25.75932309982329</t>
  </si>
  <si>
    <t>25.436325301048814</t>
  </si>
  <si>
    <t>25.55744565226067</t>
  </si>
  <si>
    <t>25.597826142331638</t>
  </si>
  <si>
    <t>25.234448490791355</t>
  </si>
  <si>
    <t>25.064873502272604</t>
  </si>
  <si>
    <t>24.87106881830597</t>
  </si>
  <si>
    <t>25.040647942206913</t>
  </si>
  <si>
    <t>24.46732011090912</t>
  </si>
  <si>
    <t>24.507697328161402</t>
  </si>
  <si>
    <t>25.686645887770656</t>
  </si>
  <si>
    <t>25.65435204748026</t>
  </si>
  <si>
    <t>25.646273386415114</t>
  </si>
  <si>
    <t>25.840077819347535</t>
  </si>
  <si>
    <t>25.81585049856512</t>
  </si>
  <si>
    <t>26.0823242037403</t>
  </si>
  <si>
    <t>26.033870844821955</t>
  </si>
  <si>
    <t>25.969275031054906</t>
  </si>
  <si>
    <t>25.98542709815723</t>
  </si>
  <si>
    <t>26.009651160136368</t>
  </si>
  <si>
    <t>25.94504977216239</t>
  </si>
  <si>
    <t>26.65565423393152</t>
  </si>
  <si>
    <t>26.37302881175366</t>
  </si>
  <si>
    <t>26.171144732655975</t>
  </si>
  <si>
    <t>26.42147774639563</t>
  </si>
  <si>
    <t>26.348800043729184</t>
  </si>
  <si>
    <t>26.009648381938465</t>
  </si>
  <si>
    <t>25.735097895770647</t>
  </si>
  <si>
    <t>25.61397068207037</t>
  </si>
  <si>
    <t>25.42017233819591</t>
  </si>
  <si>
    <t>25.84007338254111</t>
  </si>
  <si>
    <t>25.912753299111003</t>
  </si>
  <si>
    <t>26.00157634871164</t>
  </si>
  <si>
    <t>26.219599803199362</t>
  </si>
  <si>
    <t>26.720253547438187</t>
  </si>
  <si>
    <t>26.889829968215846</t>
  </si>
  <si>
    <t>26.994799563506252</t>
  </si>
  <si>
    <t>26.95443008788224</t>
  </si>
  <si>
    <t>26.849452587495406</t>
  </si>
  <si>
    <t>27.27743148803711</t>
  </si>
  <si>
    <t>27.253200279032</t>
  </si>
  <si>
    <t>27.204751330645855</t>
  </si>
  <si>
    <t>26.922128815893675</t>
  </si>
  <si>
    <t>26.865605156713915</t>
  </si>
  <si>
    <t>26.897904551773667</t>
  </si>
  <si>
    <t>26.96250086802635</t>
  </si>
  <si>
    <t>27.035176327771456</t>
  </si>
  <si>
    <t>27.269352731406293</t>
  </si>
  <si>
    <t>27.075552559628033</t>
  </si>
  <si>
    <t>27.34202815755077</t>
  </si>
  <si>
    <t>27.277429896797365</t>
  </si>
  <si>
    <t>25.945849149114146</t>
  </si>
  <si>
    <t>26.1015575075296</t>
  </si>
  <si>
    <t>26.453950173363726</t>
  </si>
  <si>
    <t>26.478539123799596</t>
  </si>
  <si>
    <t>26.265461632420248</t>
  </si>
  <si>
    <t>24.38877420772745</t>
  </si>
  <si>
    <t>23.643015318713417</t>
  </si>
  <si>
    <t>24.68380069069897</t>
  </si>
  <si>
    <t>24.896869511373602</t>
  </si>
  <si>
    <t>25.052578946751225</t>
  </si>
  <si>
    <t>25.003407684487478</t>
  </si>
  <si>
    <t>25.306626006512886</t>
  </si>
  <si>
    <t>24.946042076536315</t>
  </si>
  <si>
    <t>25.118142089108378</t>
  </si>
  <si>
    <t>24.81492086126397</t>
  </si>
  <si>
    <t>24.675604553623927</t>
  </si>
  <si>
    <t>24.50350349685262</t>
  </si>
  <si>
    <t>24.544479121884535</t>
  </si>
  <si>
    <t>24.757550757079372</t>
  </si>
  <si>
    <t>24.093747259837766</t>
  </si>
  <si>
    <t>24.101942857722204</t>
  </si>
  <si>
    <t>24.05277305892159</t>
  </si>
  <si>
    <t>24.29043232337254</t>
  </si>
  <si>
    <t>24.87228790183022</t>
  </si>
  <si>
    <t>25.65902206267028</t>
  </si>
  <si>
    <t>25.134530089455335</t>
  </si>
  <si>
    <t>24.462527722556413</t>
  </si>
  <si>
    <t>24.593649495509585</t>
  </si>
  <si>
    <t>24.249450545994122</t>
  </si>
  <si>
    <t>24.257648077841313</t>
  </si>
  <si>
    <t>24.2576501205903</t>
  </si>
  <si>
    <t>24.265843172839368</t>
  </si>
  <si>
    <t>23.10213634394959</t>
  </si>
  <si>
    <t>23.061158041310424</t>
  </si>
  <si>
    <t>22.42193603515625</t>
  </si>
  <si>
    <t>21.96300580452147</t>
  </si>
  <si>
    <t>22.266223041271427</t>
  </si>
  <si>
    <t>23.085743803860222</t>
  </si>
  <si>
    <t>23.192284220803952</t>
  </si>
  <si>
    <t>23.938037321112454</t>
  </si>
  <si>
    <t>24.92964970436978</t>
  </si>
  <si>
    <t>25.429554964499484</t>
  </si>
  <si>
    <t>24.967955942182787</t>
  </si>
  <si>
    <t>25.317858067288356</t>
  </si>
  <si>
    <t>25.184560329138947</t>
  </si>
  <si>
    <t>25.284534216649018</t>
  </si>
  <si>
    <t>25.334522240152953</t>
  </si>
  <si>
    <t>25.426162472979467</t>
  </si>
  <si>
    <t>25.342851093207404</t>
  </si>
  <si>
    <t>25.484476667658257</t>
  </si>
  <si>
    <t>25.21788502267431</t>
  </si>
  <si>
    <t>25.52613283297919</t>
  </si>
  <si>
    <t>25.351183066611135</t>
  </si>
  <si>
    <t>25.367843894045816</t>
  </si>
  <si>
    <t>24.168183675276403</t>
  </si>
  <si>
    <t>24.28481324330767</t>
  </si>
  <si>
    <t>24.62638536074516</t>
  </si>
  <si>
    <t>24.543075145054292</t>
  </si>
  <si>
    <t>24.76801177678593</t>
  </si>
  <si>
    <t>24.576399922939025</t>
  </si>
  <si>
    <t>24.61805578964485</t>
  </si>
  <si>
    <t>24.934632068028602</t>
  </si>
  <si>
    <t>25.51779934215065</t>
  </si>
  <si>
    <t>25.842709328714594</t>
  </si>
  <si>
    <t>25.792723089416235</t>
  </si>
  <si>
    <t>25.642765376486217</t>
  </si>
  <si>
    <t>25.801055551137154</t>
  </si>
  <si>
    <t>25.526132287046636</t>
  </si>
  <si>
    <t>24.718027801423215</t>
  </si>
  <si>
    <t>24.826327932988345</t>
  </si>
  <si>
    <t>24.801336471105415</t>
  </si>
  <si>
    <t>24.826327558279477</t>
  </si>
  <si>
    <t>24.776347969975205</t>
  </si>
  <si>
    <t>25.167897150788857</t>
  </si>
  <si>
    <t>25.242879391172664</t>
  </si>
  <si>
    <t>25.484475863849617</t>
  </si>
  <si>
    <t>25.32619009185429</t>
  </si>
  <si>
    <t>25.77606191757309</t>
  </si>
  <si>
    <t>25.717747838125685</t>
  </si>
  <si>
    <t>25.801057560608914</t>
  </si>
  <si>
    <t>26.275924365384075</t>
  </si>
  <si>
    <t>26.28425474674679</t>
  </si>
  <si>
    <t>26.592499209189832</t>
  </si>
  <si>
    <t>26.592496545430578</t>
  </si>
  <si>
    <t>26.69627097660151</t>
  </si>
  <si>
    <t>26.86555356768516</t>
  </si>
  <si>
    <t>26.98405192204701</t>
  </si>
  <si>
    <t>27.051765916773228</t>
  </si>
  <si>
    <t>27.034836517154886</t>
  </si>
  <si>
    <t>27.034836353817948</t>
  </si>
  <si>
    <t>27.043306350708008</t>
  </si>
  <si>
    <t>26.9586600433017</t>
  </si>
  <si>
    <t>27.017911679663765</t>
  </si>
  <si>
    <t>26.984054008812215</t>
  </si>
  <si>
    <t>25.43509678805859</t>
  </si>
  <si>
    <t>25.71441398053792</t>
  </si>
  <si>
    <t>25.629770832841345</t>
  </si>
  <si>
    <t>25.53666716601022</t>
  </si>
  <si>
    <t>26.146089980819262</t>
  </si>
  <si>
    <t>26.56084097263329</t>
  </si>
  <si>
    <t>27.05177094760715</t>
  </si>
  <si>
    <t>27.18719620563644</t>
  </si>
  <si>
    <t>26.78091213471936</t>
  </si>
  <si>
    <t>25.714415515911387</t>
  </si>
  <si>
    <t>26.222272006403774</t>
  </si>
  <si>
    <t>26.831698719717828</t>
  </si>
  <si>
    <t>27.204121005847266</t>
  </si>
  <si>
    <t>27.1110201122579</t>
  </si>
  <si>
    <t>27.111018536470333</t>
  </si>
  <si>
    <t>27.237979449753137</t>
  </si>
  <si>
    <t>27.229515670672225</t>
  </si>
  <si>
    <t>27.42419710358405</t>
  </si>
  <si>
    <t>27.474981827104855</t>
  </si>
  <si>
    <t>27.466517617307424</t>
  </si>
  <si>
    <t>27.525766441557796</t>
  </si>
  <si>
    <t>27.559623810401863</t>
  </si>
  <si>
    <t>27.86433621081477</t>
  </si>
  <si>
    <t>28.2706230449712</t>
  </si>
  <si>
    <t>28.245229961194212</t>
  </si>
  <si>
    <t>28.668439737916017</t>
  </si>
  <si>
    <t>28.72769580695057</t>
  </si>
  <si>
    <t>28.837722997266518</t>
  </si>
  <si>
    <t>28.69794703863887</t>
  </si>
  <si>
    <t>28.57765561995443</t>
  </si>
  <si>
    <t>28.689353132683628</t>
  </si>
  <si>
    <t>28.84401180132882</t>
  </si>
  <si>
    <t>28.792461217987075</t>
  </si>
  <si>
    <t>28.569066941173492</t>
  </si>
  <si>
    <t>28.21678223972686</t>
  </si>
  <si>
    <t>28.15664142333682</t>
  </si>
  <si>
    <t>27.082611633826154</t>
  </si>
  <si>
    <t>28.740914069016657</t>
  </si>
  <si>
    <t>28.861198993220956</t>
  </si>
  <si>
    <t>29.16192591977677</t>
  </si>
  <si>
    <t>29.28221667800651</t>
  </si>
  <si>
    <t>29.118966043812602</t>
  </si>
  <si>
    <t>28.818232917176225</t>
  </si>
  <si>
    <t>28.517509479607646</t>
  </si>
  <si>
    <t>28.66358094806375</t>
  </si>
  <si>
    <t>29.2736290289622</t>
  </si>
  <si>
    <t>29.342368211378115</t>
  </si>
  <si>
    <t>29.445474363929556</t>
  </si>
  <si>
    <t>29.230664494176306</t>
  </si>
  <si>
    <t>29.179110713273104</t>
  </si>
  <si>
    <t>30.064108981482317</t>
  </si>
  <si>
    <t>29.986779393503056</t>
  </si>
  <si>
    <t>30.1414426342111</t>
  </si>
  <si>
    <t>29.76337946390397</t>
  </si>
  <si>
    <t>29.8235266195521</t>
  </si>
  <si>
    <t>29.754792862933975</t>
  </si>
  <si>
    <t>29.668863336146522</t>
  </si>
  <si>
    <t>30.115663700827305</t>
  </si>
  <si>
    <t>30.13284427902082</t>
  </si>
  <si>
    <t>30.003960566552824</t>
  </si>
  <si>
    <t>30.450755663641726</t>
  </si>
  <si>
    <t>30.717113979521166</t>
  </si>
  <si>
    <t>31.541969055478287</t>
  </si>
  <si>
    <t>32.401183623636925</t>
  </si>
  <si>
    <t>32.426966542069415</t>
  </si>
  <si>
    <t>31.885654278753837</t>
  </si>
  <si>
    <t>31.610701306109526</t>
  </si>
  <si>
    <t>31.945802127983505</t>
  </si>
  <si>
    <t>32.08327186561914</t>
  </si>
  <si>
    <t>31.997351184894352</t>
  </si>
  <si>
    <t>31.945796809861154</t>
  </si>
  <si>
    <t>31.945801374111273</t>
  </si>
  <si>
    <t>32.24653044170497</t>
  </si>
  <si>
    <t>32.10905158527562</t>
  </si>
  <si>
    <t>31.7223944988592</t>
  </si>
  <si>
    <t>31.49900591609659</t>
  </si>
  <si>
    <t>32.23792889317017</t>
  </si>
  <si>
    <t>32.11763920077784</t>
  </si>
  <si>
    <t>32.49972380656832</t>
  </si>
  <si>
    <t>32.595550095773994</t>
  </si>
  <si>
    <t>32.839449983411704</t>
  </si>
  <si>
    <t>33.266273229475836</t>
  </si>
  <si>
    <t>32.752336719602134</t>
  </si>
  <si>
    <t>31.985799673969648</t>
  </si>
  <si>
    <t>33.74535921455481</t>
  </si>
  <si>
    <t>33.78892111832694</t>
  </si>
  <si>
    <t>33.96313204756118</t>
  </si>
  <si>
    <t>34.18961526037681</t>
  </si>
  <si>
    <t>34.050240685509614</t>
  </si>
  <si>
    <t>34.032820485266704</t>
  </si>
  <si>
    <t>34.01540274404499</t>
  </si>
  <si>
    <t>33.701802919503606</t>
  </si>
  <si>
    <t>34.02411204728311</t>
  </si>
  <si>
    <t>34.154766108918565</t>
  </si>
  <si>
    <t>32.551992204744906</t>
  </si>
  <si>
    <t>31.70705782135002</t>
  </si>
  <si>
    <t>32.830737662624216</t>
  </si>
  <si>
    <t>32.386488842981976</t>
  </si>
  <si>
    <t>32.5781298848554</t>
  </si>
  <si>
    <t>32.543285234919026</t>
  </si>
  <si>
    <t>32.430045227364644</t>
  </si>
  <si>
    <t>32.15130364834895</t>
  </si>
  <si>
    <t>32.673944487975874</t>
  </si>
  <si>
    <t>33.10947631095301</t>
  </si>
  <si>
    <t>33.12690371204961</t>
  </si>
  <si>
    <t>33.10076717693201</t>
  </si>
  <si>
    <t>33.49275530602211</t>
  </si>
  <si>
    <t>33.6146990805452</t>
  </si>
  <si>
    <t>34.00668671697175</t>
  </si>
  <si>
    <t>33.94571862629116</t>
  </si>
  <si>
    <t>34.14606067256113</t>
  </si>
  <si>
    <t>33.84989350734699</t>
  </si>
  <si>
    <t>33.719229405251404</t>
  </si>
  <si>
    <t>33.81504917206277</t>
  </si>
  <si>
    <t>33.95441945820674</t>
  </si>
  <si>
    <t>34.02932079608793</t>
  </si>
  <si>
    <t>34.046974182128906</t>
  </si>
  <si>
    <t>33.56147470553749</t>
  </si>
  <si>
    <t>33.526166808267206</t>
  </si>
  <si>
    <t>33.7027091104444</t>
  </si>
  <si>
    <t>33.746845659704626</t>
  </si>
  <si>
    <t>33.55264249850206</t>
  </si>
  <si>
    <t>33.78215704970424</t>
  </si>
  <si>
    <t>32.0608314467157</t>
  </si>
  <si>
    <t>32.881771708918514</t>
  </si>
  <si>
    <t>32.48454119438054</t>
  </si>
  <si>
    <t>33.86160545579761</t>
  </si>
  <si>
    <t>33.63209118165378</t>
  </si>
  <si>
    <t>33.4555435016975</t>
  </si>
  <si>
    <t>33.640917720652055</t>
  </si>
  <si>
    <t>33.68505276346855</t>
  </si>
  <si>
    <t>33.81746787884886</t>
  </si>
  <si>
    <t>32.590463289378576</t>
  </si>
  <si>
    <t>29.138986024417996</t>
  </si>
  <si>
    <t>31.151617446688665</t>
  </si>
  <si>
    <t>31.66360343855663</t>
  </si>
  <si>
    <t>32.63460768356705</t>
  </si>
  <si>
    <t>31.9372439975438</t>
  </si>
  <si>
    <t>30.22474873585243</t>
  </si>
  <si>
    <t>30.154124515510095</t>
  </si>
  <si>
    <t>27.417656363249375</t>
  </si>
  <si>
    <t>28.123846797075874</t>
  </si>
  <si>
    <t>27.294073348030583</t>
  </si>
  <si>
    <t>28.25625473519466</t>
  </si>
  <si>
    <t>26.92333098267154</t>
  </si>
  <si>
    <t>24.875387622051612</t>
  </si>
  <si>
    <t>23.021653578951934</t>
  </si>
  <si>
    <t>25.793430324141816</t>
  </si>
  <si>
    <t>26.022944600297926</t>
  </si>
  <si>
    <t>24.990142730022473</t>
  </si>
  <si>
    <t>26.85798813427653</t>
  </si>
  <si>
    <t>27.262208428089803</t>
  </si>
  <si>
    <t>27.576600149550725</t>
  </si>
  <si>
    <t>27.576599789073875</t>
  </si>
  <si>
    <t>26.624442015873083</t>
  </si>
  <si>
    <t>26.328017258813958</t>
  </si>
  <si>
    <t>26.34598147699728</t>
  </si>
  <si>
    <t>27.504736250641702</t>
  </si>
  <si>
    <t>27.90895407949447</t>
  </si>
  <si>
    <t>26.72325342201633</t>
  </si>
  <si>
    <t>26.2471705719395</t>
  </si>
  <si>
    <t>26.696300203007848</t>
  </si>
  <si>
    <t>25.86092185974121</t>
  </si>
  <si>
    <t>25.8968513834035</t>
  </si>
  <si>
    <t>26.238189224831043</t>
  </si>
  <si>
    <t>25.950746536254883</t>
  </si>
  <si>
    <t>25.15129409767608</t>
  </si>
  <si>
    <t>25.214170051771923</t>
  </si>
  <si>
    <t>25.959730942469648</t>
  </si>
  <si>
    <t>26.52563433576268</t>
  </si>
  <si>
    <t>26.43580684292643</t>
  </si>
  <si>
    <t>27.459823983064933</t>
  </si>
  <si>
    <t>28.322155064954075</t>
  </si>
  <si>
    <t>27.819129327021546</t>
  </si>
  <si>
    <t>27.585579790486783</t>
  </si>
  <si>
    <t>28.097590170012392</t>
  </si>
  <si>
    <t>28.097589744851103</t>
  </si>
  <si>
    <t>28.95093551667965</t>
  </si>
  <si>
    <t>29.3641339964711</t>
  </si>
  <si>
    <t>26.95679662595863</t>
  </si>
  <si>
    <t>26.516649205896755</t>
  </si>
  <si>
    <t>27.27118900675081</t>
  </si>
  <si>
    <t>27.136446196219723</t>
  </si>
  <si>
    <t>26.902903167140284</t>
  </si>
  <si>
    <t>26.929850489016488</t>
  </si>
  <si>
    <t>26.947814030281425</t>
  </si>
  <si>
    <t>26.19327662888215</t>
  </si>
  <si>
    <t>26.310051407614786</t>
  </si>
  <si>
    <t>26.68732112318165</t>
  </si>
  <si>
    <t>26.813079826598308</t>
  </si>
  <si>
    <t>26.965781057347233</t>
  </si>
  <si>
    <t>27.154416421991176</t>
  </si>
  <si>
    <t>27.082553143255367</t>
  </si>
  <si>
    <t>26.85839132267773</t>
  </si>
  <si>
    <t>26.913224479232056</t>
  </si>
  <si>
    <t>27.342736840793563</t>
  </si>
  <si>
    <t>27.23307251039686</t>
  </si>
  <si>
    <t>27.370153135231224</t>
  </si>
  <si>
    <t>26.99547011428593</t>
  </si>
  <si>
    <t>26.69389722444226</t>
  </si>
  <si>
    <t>26.74872779315093</t>
  </si>
  <si>
    <t>26.876668790240245</t>
  </si>
  <si>
    <t>27.223935429112732</t>
  </si>
  <si>
    <t>27.123412714775885</t>
  </si>
  <si>
    <t>27.032026304550516</t>
  </si>
  <si>
    <t>27.406707629493223</t>
  </si>
  <si>
    <t>27.50723295760191</t>
  </si>
  <si>
    <t>27.51636940777828</t>
  </si>
  <si>
    <t>26.958914636988226</t>
  </si>
  <si>
    <t>27.105134454390573</t>
  </si>
  <si>
    <t>27.260489048471065</t>
  </si>
  <si>
    <t>27.141688819704996</t>
  </si>
  <si>
    <t>27.25135022411261</t>
  </si>
  <si>
    <t>27.23307537758205</t>
  </si>
  <si>
    <t>26.794417162266708</t>
  </si>
  <si>
    <t>26.88580596286855</t>
  </si>
  <si>
    <t>26.410599944346608</t>
  </si>
  <si>
    <t>26.50198661426105</t>
  </si>
  <si>
    <t>26.556817516110637</t>
  </si>
  <si>
    <t>26.456291801667085</t>
  </si>
  <si>
    <t>26.41973924078418</t>
  </si>
  <si>
    <t>25.825728694782757</t>
  </si>
  <si>
    <t>25.971943914863324</t>
  </si>
  <si>
    <t>25.441903825253313</t>
  </si>
  <si>
    <t>25.359656982677958</t>
  </si>
  <si>
    <t>25.807448513027694</t>
  </si>
  <si>
    <t>25.853142686737158</t>
  </si>
  <si>
    <t>25.91711424899405</t>
  </si>
  <si>
    <t>26.191272797569834</t>
  </si>
  <si>
    <t>26.281986314879852</t>
  </si>
  <si>
    <t>26.272677674676295</t>
  </si>
  <si>
    <t>25.760815779687963</t>
  </si>
  <si>
    <t>25.574681323937448</t>
  </si>
  <si>
    <t>24.699856169087298</t>
  </si>
  <si>
    <t>25.77942622581947</t>
  </si>
  <si>
    <t>25.034893121471583</t>
  </si>
  <si>
    <t>25.13726798215537</t>
  </si>
  <si>
    <t>25.50022519278302</t>
  </si>
  <si>
    <t>24.997667815839012</t>
  </si>
  <si>
    <t>25.29548064986966</t>
  </si>
  <si>
    <t>25.48161341279785</t>
  </si>
  <si>
    <t>26.496039620731747</t>
  </si>
  <si>
    <t>26.89622228478028</t>
  </si>
  <si>
    <t>26.62633232552672</t>
  </si>
  <si>
    <t>26.160998808051996</t>
  </si>
  <si>
    <t>26.207531395920928</t>
  </si>
  <si>
    <t>26.384359157011097</t>
  </si>
  <si>
    <t>26.896224272357223</t>
  </si>
  <si>
    <t>26.756624600832637</t>
  </si>
  <si>
    <t>27.417399088136108</t>
  </si>
  <si>
    <t>28.822702716708264</t>
  </si>
  <si>
    <t>27.491852012405783</t>
  </si>
  <si>
    <t>27.23126634284041</t>
  </si>
  <si>
    <t>26.53326524156913</t>
  </si>
  <si>
    <t>26.421585168845898</t>
  </si>
  <si>
    <t>27.29633217967495</t>
  </si>
  <si>
    <t>27.372102633149595</t>
  </si>
  <si>
    <t>26.983778674537522</t>
  </si>
  <si>
    <t>27.42892894925129</t>
  </si>
  <si>
    <t>27.258446361173394</t>
  </si>
  <si>
    <t>27.059549486729985</t>
  </si>
  <si>
    <t>26.832236946800638</t>
  </si>
  <si>
    <t>26.87959284766342</t>
  </si>
  <si>
    <t>26.945892493716016</t>
  </si>
  <si>
    <t>26.964835507150934</t>
  </si>
  <si>
    <t>27.106906379318623</t>
  </si>
  <si>
    <t>27.07849086281904</t>
  </si>
  <si>
    <t>27.211090805584117</t>
  </si>
  <si>
    <t>27.277389668383694</t>
  </si>
  <si>
    <t>27.665713077688476</t>
  </si>
  <si>
    <t>27.447872883235284</t>
  </si>
  <si>
    <t>27.57100156810046</t>
  </si>
  <si>
    <t>27.07849255226706</t>
  </si>
  <si>
    <t>26.41549682617188</t>
  </si>
  <si>
    <t>27.13531866353104</t>
  </si>
  <si>
    <t>28.404476886550484</t>
  </si>
  <si>
    <t>28.489715955553542</t>
  </si>
  <si>
    <t>29.06746915985898</t>
  </si>
  <si>
    <t>29.171650711995937</t>
  </si>
  <si>
    <t>28.803483230467027</t>
  </si>
  <si>
    <t>28.71678330520745</t>
  </si>
  <si>
    <t>30.24847221374512</t>
  </si>
  <si>
    <t>29.757176496549068</t>
  </si>
  <si>
    <t>30.315906193801005</t>
  </si>
  <si>
    <t>30.392972496277633</t>
  </si>
  <si>
    <t>30.643436347462185</t>
  </si>
  <si>
    <t>30.884269113966116</t>
  </si>
  <si>
    <t>30.903537397211323</t>
  </si>
  <si>
    <t>30.75903714316105</t>
  </si>
  <si>
    <t>30.498937434326372</t>
  </si>
  <si>
    <t>27.83052045838196</t>
  </si>
  <si>
    <t>27.618589118886447</t>
  </si>
  <si>
    <t>28.302550536014735</t>
  </si>
  <si>
    <t>27.82088765570067</t>
  </si>
  <si>
    <t>27.92685488185665</t>
  </si>
  <si>
    <t>27.657123234480284</t>
  </si>
  <si>
    <t>27.368124970552874</t>
  </si>
  <si>
    <t>27.589689780440306</t>
  </si>
  <si>
    <t>27.80162387069931</t>
  </si>
  <si>
    <t>22.462127685546875</t>
  </si>
  <si>
    <t>22.249906539916992</t>
  </si>
  <si>
    <t>22.309967041015625</t>
  </si>
  <si>
    <t>22.53192901611328</t>
  </si>
  <si>
    <t>22.464672088623047</t>
  </si>
  <si>
    <t>22.417585372924805</t>
  </si>
  <si>
    <t>22.37050437927246</t>
  </si>
  <si>
    <t>22.733705520629883</t>
  </si>
  <si>
    <t>22.726980209350586</t>
  </si>
  <si>
    <t>22.444488525390625</t>
  </si>
  <si>
    <t>22.316699981689453</t>
  </si>
  <si>
    <t>22.16872787475586</t>
  </si>
  <si>
    <t>22.14181900024414</t>
  </si>
  <si>
    <t>22.57228660583496</t>
  </si>
  <si>
    <t>23.14398956298828</t>
  </si>
  <si>
    <t>23.23142433166504</t>
  </si>
  <si>
    <t>23.298683166503906</t>
  </si>
  <si>
    <t>23.43992805480957</t>
  </si>
  <si>
    <t>23.130535125732422</t>
  </si>
  <si>
    <t>23.312137603759766</t>
  </si>
  <si>
    <t>23.345767974853516</t>
  </si>
  <si>
    <t>23.19780158996582</t>
  </si>
  <si>
    <t>22.928760528564453</t>
  </si>
  <si>
    <t>22.767333984375</t>
  </si>
  <si>
    <t>22.9018611907959</t>
  </si>
  <si>
    <t>23.00946807861328</t>
  </si>
  <si>
    <t>23.204526901245117</t>
  </si>
  <si>
    <t>23.24488067626953</t>
  </si>
  <si>
    <t>22.518470764160156</t>
  </si>
  <si>
    <t>22.431039810180664</t>
  </si>
  <si>
    <t>22.28306770324707</t>
  </si>
  <si>
    <t>22.034208297729492</t>
  </si>
  <si>
    <t>22.235986709594727</t>
  </si>
  <si>
    <t>22.128374099731445</t>
  </si>
  <si>
    <t>22.330154418945312</t>
  </si>
  <si>
    <t>22.350330352783203</t>
  </si>
  <si>
    <t>22.074562072753906</t>
  </si>
  <si>
    <t>22.027482986450195</t>
  </si>
  <si>
    <t>22.12164306640625</t>
  </si>
  <si>
    <t>22.27595329284668</t>
  </si>
  <si>
    <t>22.432872772216797</t>
  </si>
  <si>
    <t>22.439695358276367</t>
  </si>
  <si>
    <t>22.344181060791016</t>
  </si>
  <si>
    <t>22.398765563964844</t>
  </si>
  <si>
    <t>22.282777786254883</t>
  </si>
  <si>
    <t>23.353931427001953</t>
  </si>
  <si>
    <t>23.203834533691406</t>
  </si>
  <si>
    <t>23.783763885498047</t>
  </si>
  <si>
    <t>23.715534210205078</t>
  </si>
  <si>
    <t>23.633665084838867</t>
  </si>
  <si>
    <t>23.48356056213379</t>
  </si>
  <si>
    <t>23.558610916137695</t>
  </si>
  <si>
    <t>23.005979537963867</t>
  </si>
  <si>
    <t>22.84905433654785</t>
  </si>
  <si>
    <t>22.965042114257812</t>
  </si>
  <si>
    <t>23.128787994384766</t>
  </si>
  <si>
    <t>23.285707473754883</t>
  </si>
  <si>
    <t>23.422161102294922</t>
  </si>
  <si>
    <t>23.79058837890625</t>
  </si>
  <si>
    <t>23.44944953918457</t>
  </si>
  <si>
    <t>23.927040100097656</t>
  </si>
  <si>
    <t>23.681419372558594</t>
  </si>
  <si>
    <t>23.65412712097168</t>
  </si>
  <si>
    <t>23.845165252685547</t>
  </si>
  <si>
    <t>23.742822647094727</t>
  </si>
  <si>
    <t>23.435802459716797</t>
  </si>
  <si>
    <t>23.442625045776367</t>
  </si>
  <si>
    <t>23.899744033813477</t>
  </si>
  <si>
    <t>24.06348991394043</t>
  </si>
  <si>
    <t>23.59954833984375</t>
  </si>
  <si>
    <t>23.64048194885254</t>
  </si>
  <si>
    <t>23.47673988342285</t>
  </si>
  <si>
    <t>23.89292335510254</t>
  </si>
  <si>
    <t>23.872451782226562</t>
  </si>
  <si>
    <t>23.906572341918945</t>
  </si>
  <si>
    <t>24.50014305114746</t>
  </si>
  <si>
    <t>24.643413543701172</t>
  </si>
  <si>
    <t>24.40462303161621</t>
  </si>
  <si>
    <t>24.23405647277832</t>
  </si>
  <si>
    <t>24.268171310424805</t>
  </si>
  <si>
    <t>24.377334594726562</t>
  </si>
  <si>
    <t>24.052040100097656</t>
  </si>
  <si>
    <t>23.77549171447754</t>
  </si>
  <si>
    <t>24.114255905151367</t>
  </si>
  <si>
    <t>24.280179977416992</t>
  </si>
  <si>
    <t>24.01055335998535</t>
  </si>
  <si>
    <t>24.307836532592773</t>
  </si>
  <si>
    <t>24.204132080078125</t>
  </si>
  <si>
    <t>23.899932861328125</t>
  </si>
  <si>
    <t>23.69253158569336</t>
  </si>
  <si>
    <t>23.457473754882812</t>
  </si>
  <si>
    <t>23.982900619506836</t>
  </si>
  <si>
    <t>24.05894660949707</t>
  </si>
  <si>
    <t>24.01746940612793</t>
  </si>
  <si>
    <t>23.962162017822266</t>
  </si>
  <si>
    <t>23.90685272216797</t>
  </si>
  <si>
    <t>23.671791076660156</t>
  </si>
  <si>
    <t>23.651046752929688</t>
  </si>
  <si>
    <t>23.519697189331055</t>
  </si>
  <si>
    <t>23.37451171875</t>
  </si>
  <si>
    <t>23.747835159301758</t>
  </si>
  <si>
    <t>23.754751205444336</t>
  </si>
  <si>
    <t>22.378969192504883</t>
  </si>
  <si>
    <t>21.984895706176758</t>
  </si>
  <si>
    <t>23.11871337890625</t>
  </si>
  <si>
    <t>22.344406127929688</t>
  </si>
  <si>
    <t>22.6900691986084</t>
  </si>
  <si>
    <t>22.842174530029297</t>
  </si>
  <si>
    <t>22.91131019592285</t>
  </si>
  <si>
    <t>22.66242027282715</t>
  </si>
  <si>
    <t>22.641679763793945</t>
  </si>
  <si>
    <t>22.620941162109375</t>
  </si>
  <si>
    <t>22.5034122467041</t>
  </si>
  <si>
    <t>22.717727661132812</t>
  </si>
  <si>
    <t>22.26144027709961</t>
  </si>
  <si>
    <t>22.199220657348633</t>
  </si>
  <si>
    <t>22.351318359375</t>
  </si>
  <si>
    <t>22.054031372070312</t>
  </si>
  <si>
    <t>22.17156410217285</t>
  </si>
  <si>
    <t>22.489580154418945</t>
  </si>
  <si>
    <t>23.225177764892578</t>
  </si>
  <si>
    <t>23.42152976989746</t>
  </si>
  <si>
    <t>23.239213943481445</t>
  </si>
  <si>
    <t>23.351411819458008</t>
  </si>
  <si>
    <t>23.33036994934082</t>
  </si>
  <si>
    <t>23.484642028808594</t>
  </si>
  <si>
    <t>23.723064422607422</t>
  </si>
  <si>
    <t>23.66697120666504</t>
  </si>
  <si>
    <t>23.659954071044922</t>
  </si>
  <si>
    <t>23.60385513305664</t>
  </si>
  <si>
    <t>23.435558319091797</t>
  </si>
  <si>
    <t>23.526716232299805</t>
  </si>
  <si>
    <t>23.568796157836914</t>
  </si>
  <si>
    <t>23.477632522583008</t>
  </si>
  <si>
    <t>23.37945556640625</t>
  </si>
  <si>
    <t>23.253232955932617</t>
  </si>
  <si>
    <t>22.993776321411133</t>
  </si>
  <si>
    <t>23.084930419921875</t>
  </si>
  <si>
    <t>22.923646926879883</t>
  </si>
  <si>
    <t>23.16908836364746</t>
  </si>
  <si>
    <t>23.51970863342285</t>
  </si>
  <si>
    <t>23.463607788085938</t>
  </si>
  <si>
    <t>23.414525985717773</t>
  </si>
  <si>
    <t>23.540740966796875</t>
  </si>
  <si>
    <t>23.610862731933594</t>
  </si>
  <si>
    <t>23.68099021911621</t>
  </si>
  <si>
    <t>23.533735275268555</t>
  </si>
  <si>
    <t>23.919416427612305</t>
  </si>
  <si>
    <t>24.031612396240234</t>
  </si>
  <si>
    <t>23.737089157104492</t>
  </si>
  <si>
    <t>23.2602481842041</t>
  </si>
  <si>
    <t>23.70904541015625</t>
  </si>
  <si>
    <t>24.12277603149414</t>
  </si>
  <si>
    <t>23.905385971069336</t>
  </si>
  <si>
    <t>24.129789352416992</t>
  </si>
  <si>
    <t>24.389249801635742</t>
  </si>
  <si>
    <t>24.30510139465332</t>
  </si>
  <si>
    <t>24.37522315979004</t>
  </si>
  <si>
    <t>24.361202239990234</t>
  </si>
  <si>
    <t>24.256013870239258</t>
  </si>
  <si>
    <t>24.220458984375</t>
  </si>
  <si>
    <t>24.142229080200195</t>
  </si>
  <si>
    <t>24.1066837310791</t>
  </si>
  <si>
    <t>24.54045867919922</t>
  </si>
  <si>
    <t>24.561790466308594</t>
  </si>
  <si>
    <t>25.173349380493164</t>
  </si>
  <si>
    <t>25.265790939331055</t>
  </si>
  <si>
    <t>26.112010955810547</t>
  </si>
  <si>
    <t>25.97690200805664</t>
  </si>
  <si>
    <t>26.225793838500977</t>
  </si>
  <si>
    <t>26.38934898376465</t>
  </si>
  <si>
    <t>26.062238693237305</t>
  </si>
  <si>
    <t>25.905792236328125</t>
  </si>
  <si>
    <t>25.934236526489258</t>
  </si>
  <si>
    <t>26.05512809753418</t>
  </si>
  <si>
    <t>26.30400848388672</t>
  </si>
  <si>
    <t>26.005348205566406</t>
  </si>
  <si>
    <t>26.382232666015625</t>
  </si>
  <si>
    <t>26.574237823486328</t>
  </si>
  <si>
    <t>26.588455200195312</t>
  </si>
  <si>
    <t>27.015127182006836</t>
  </si>
  <si>
    <t>26.972463607788086</t>
  </si>
  <si>
    <t>27.114686965942383</t>
  </si>
  <si>
    <t>27.008018493652344</t>
  </si>
  <si>
    <t>27.242679595947266</t>
  </si>
  <si>
    <t>27.278234481811523</t>
  </si>
  <si>
    <t>27.249786376953125</t>
  </si>
  <si>
    <t>27.392017364501953</t>
  </si>
  <si>
    <t>27.569793701171875</t>
  </si>
  <si>
    <t>27.818674087524414</t>
  </si>
  <si>
    <t>27.676456451416016</t>
  </si>
  <si>
    <t>27.406240463256836</t>
  </si>
  <si>
    <t>27.78312110900879</t>
  </si>
  <si>
    <t>28.0533447265625</t>
  </si>
  <si>
    <t>27.76889991760254</t>
  </si>
  <si>
    <t>27.86846351623535</t>
  </si>
  <si>
    <t>27.78206443786621</t>
  </si>
  <si>
    <t>27.71726417541504</t>
  </si>
  <si>
    <t>27.638080596923828</t>
  </si>
  <si>
    <t>27.83966827392578</t>
  </si>
  <si>
    <t>27.537294387817383</t>
  </si>
  <si>
    <t>27.70287322998047</t>
  </si>
  <si>
    <t>27.82526206970215</t>
  </si>
  <si>
    <t>28.01963996887207</t>
  </si>
  <si>
    <t>27.87566375732422</t>
  </si>
  <si>
    <t>27.25651741027832</t>
  </si>
  <si>
    <t>27.40770721435547</t>
  </si>
  <si>
    <t>27.508493423461914</t>
  </si>
  <si>
    <t>27.947656631469727</t>
  </si>
  <si>
    <t>28.14923095703125</t>
  </si>
  <si>
    <t>28.01244354248047</t>
  </si>
  <si>
    <t>27.990848541259766</t>
  </si>
  <si>
    <t>28.3004150390625</t>
  </si>
  <si>
    <t>28.473203659057617</t>
  </si>
  <si>
    <t>28.185232162475586</t>
  </si>
  <si>
    <t>28.278820037841797</t>
  </si>
  <si>
    <t>28.156423568725586</t>
  </si>
  <si>
    <t>27.681272506713867</t>
  </si>
  <si>
    <t>27.6740779876709</t>
  </si>
  <si>
    <t>27.587678909301758</t>
  </si>
  <si>
    <t>27.80366325378418</t>
  </si>
  <si>
    <t>27.882854461669922</t>
  </si>
  <si>
    <t>28.228416442871094</t>
  </si>
  <si>
    <t>28.322010040283203</t>
  </si>
  <si>
    <t>28.645984649658203</t>
  </si>
  <si>
    <t>28.69637107849121</t>
  </si>
  <si>
    <t>28.861953735351562</t>
  </si>
  <si>
    <t>29.034744262695312</t>
  </si>
  <si>
    <t>29.070749282836914</t>
  </si>
  <si>
    <t>29.005949020385742</t>
  </si>
  <si>
    <t>29.14993667602539</t>
  </si>
  <si>
    <t>29.32271957397461</t>
  </si>
  <si>
    <t>29.358713150024414</t>
  </si>
  <si>
    <t>29.567495346069336</t>
  </si>
  <si>
    <t>30.1506404876709</t>
  </si>
  <si>
    <t>29.891460418701172</t>
  </si>
  <si>
    <t>30.25862693786621</t>
  </si>
  <si>
    <t>30.25142478942871</t>
  </si>
  <si>
    <t>31.10814094543457</t>
  </si>
  <si>
    <t>31.29532241821289</t>
  </si>
  <si>
    <t>31.208932876586914</t>
  </si>
  <si>
    <t>31.376371383666992</t>
  </si>
  <si>
    <t>30.793975830078125</t>
  </si>
  <si>
    <t>31.0196590423584</t>
  </si>
  <si>
    <t>30.87405014038086</t>
  </si>
  <si>
    <t>31.136137008666992</t>
  </si>
  <si>
    <t>31.223493576049805</t>
  </si>
  <si>
    <t>31.19436264038086</t>
  </si>
  <si>
    <t>31.092451095581055</t>
  </si>
  <si>
    <t>30.954145431518555</t>
  </si>
  <si>
    <t>31.383649826049805</t>
  </si>
  <si>
    <t>30.852218627929688</t>
  </si>
  <si>
    <t>30.997804641723633</t>
  </si>
  <si>
    <t>31.51467514038086</t>
  </si>
  <si>
    <t>31.434612274169922</t>
  </si>
  <si>
    <t>31.405481338500977</t>
  </si>
  <si>
    <t>31.361806869506836</t>
  </si>
  <si>
    <t>31.252613067626953</t>
  </si>
  <si>
    <t>31.44916343688965</t>
  </si>
  <si>
    <t>31.587493896484375</t>
  </si>
  <si>
    <t>31.507400512695312</t>
  </si>
  <si>
    <t>30.54646110534668</t>
  </si>
  <si>
    <t>30.473669052124023</t>
  </si>
  <si>
    <t>29.854869842529297</t>
  </si>
  <si>
    <t>29.782072067260742</t>
  </si>
  <si>
    <t>29.73839569091797</t>
  </si>
  <si>
    <t>29.75295066833496</t>
  </si>
  <si>
    <t>29.898550033569336</t>
  </si>
  <si>
    <t>29.84758758544922</t>
  </si>
  <si>
    <t>29.760231018066406</t>
  </si>
  <si>
    <t>29.818462371826172</t>
  </si>
  <si>
    <t>29.811185836791992</t>
  </si>
  <si>
    <t>30.01502227783203</t>
  </si>
  <si>
    <t>30.044147491455078</t>
  </si>
  <si>
    <t>28.908479690551758</t>
  </si>
  <si>
    <t>29.636478424072266</t>
  </si>
  <si>
    <t>29.09776496887207</t>
  </si>
  <si>
    <t>29.03952407836914</t>
  </si>
  <si>
    <t>29.447200775146484</t>
  </si>
  <si>
    <t>29.265201568603516</t>
  </si>
  <si>
    <t>29.16328239440918</t>
  </si>
  <si>
    <t>29.09047508239746</t>
  </si>
  <si>
    <t>29.534547805786133</t>
  </si>
  <si>
    <t>29.927669525146484</t>
  </si>
  <si>
    <t>30.05143165588379</t>
  </si>
  <si>
    <t>29.949506759643555</t>
  </si>
  <si>
    <t>30.182466506958008</t>
  </si>
  <si>
    <t>29.65103530883789</t>
  </si>
  <si>
    <t>29.563669204711914</t>
  </si>
  <si>
    <t>29.68014907836914</t>
  </si>
  <si>
    <t>28.81836700439453</t>
  </si>
  <si>
    <t>28.641530990600586</t>
  </si>
  <si>
    <t>28.744693756103516</t>
  </si>
  <si>
    <t>28.811006546020508</t>
  </si>
  <si>
    <t>28.98048210144043</t>
  </si>
  <si>
    <t>29.009960174560547</t>
  </si>
  <si>
    <t>28.936267852783203</t>
  </si>
  <si>
    <t>29.002586364746094</t>
  </si>
  <si>
    <t>29.0173282623291</t>
  </si>
  <si>
    <t>28.47941780090332</t>
  </si>
  <si>
    <t>27.624670028686523</t>
  </si>
  <si>
    <t>27.160451889038086</t>
  </si>
  <si>
    <t>27.042552947998047</t>
  </si>
  <si>
    <t>26.84360694885254</t>
  </si>
  <si>
    <t>26.909921646118164</t>
  </si>
  <si>
    <t>26.939395904541016</t>
  </si>
  <si>
    <t>26.79939842224121</t>
  </si>
  <si>
    <t>26.990976333618164</t>
  </si>
  <si>
    <t>27.123605728149414</t>
  </si>
  <si>
    <t>27.58782386779785</t>
  </si>
  <si>
    <t>26.94676971435547</t>
  </si>
  <si>
    <t>27.37413787841797</t>
  </si>
  <si>
    <t>27.565723419189453</t>
  </si>
  <si>
    <t>27.676254272460938</t>
  </si>
  <si>
    <t>28.40574073791504</t>
  </si>
  <si>
    <t>28.538366317749023</t>
  </si>
  <si>
    <t>29.13521957397461</t>
  </si>
  <si>
    <t>29.091007232666016</t>
  </si>
  <si>
    <t>28.64889907836914</t>
  </si>
  <si>
    <t>28.449949264526367</t>
  </si>
  <si>
    <t>28.995220184326172</t>
  </si>
  <si>
    <t>29.80576515197754</t>
  </si>
  <si>
    <t>29.77628517150879</t>
  </si>
  <si>
    <t>29.754186630249023</t>
  </si>
  <si>
    <t>30.299449920654297</t>
  </si>
  <si>
    <t>30.47629737854004</t>
  </si>
  <si>
    <t>30.579458236694336</t>
  </si>
  <si>
    <t>31.036296844482422</t>
  </si>
  <si>
    <t>31.294204711914062</t>
  </si>
  <si>
    <t>31.21314811706543</t>
  </si>
  <si>
    <t>31.48578453063965</t>
  </si>
  <si>
    <t>31.331058502197266</t>
  </si>
  <si>
    <t>31.434202194213867</t>
  </si>
  <si>
    <t>31.338409423828125</t>
  </si>
  <si>
    <t>31.699474334716797</t>
  </si>
  <si>
    <t>31.51526641845703</t>
  </si>
  <si>
    <t>30.800682067871094</t>
  </si>
  <si>
    <t>30.4205265045166</t>
  </si>
  <si>
    <t>30.27143669128418</t>
  </si>
  <si>
    <t>30.569608688354492</t>
  </si>
  <si>
    <t>30.64415168762207</t>
  </si>
  <si>
    <t>30.562152862548828</t>
  </si>
  <si>
    <t>30.89759063720703</t>
  </si>
  <si>
    <t>31.30757713317871</t>
  </si>
  <si>
    <t>30.830503463745117</t>
  </si>
  <si>
    <t>30.852867126464844</t>
  </si>
  <si>
    <t>31.136123657226562</t>
  </si>
  <si>
    <t>31.315027236938477</t>
  </si>
  <si>
    <t>31.42684555053711</t>
  </si>
  <si>
    <t>31.352298736572266</t>
  </si>
  <si>
    <t>30.748512268066406</t>
  </si>
  <si>
    <t>30.651601791381836</t>
  </si>
  <si>
    <t>30.793230056762695</t>
  </si>
  <si>
    <t>30.845407485961914</t>
  </si>
  <si>
    <t>30.301259994506836</t>
  </si>
  <si>
    <t>30.375795364379883</t>
  </si>
  <si>
    <t>30.91995620727539</t>
  </si>
  <si>
    <t>31.106311798095703</t>
  </si>
  <si>
    <t>31.001951217651367</t>
  </si>
  <si>
    <t>31.270299911499023</t>
  </si>
  <si>
    <t>31.337390899658203</t>
  </si>
  <si>
    <t>31.359756469726562</t>
  </si>
  <si>
    <t>31.27775764465332</t>
  </si>
  <si>
    <t>31.218128204345703</t>
  </si>
  <si>
    <t>31.262845993041992</t>
  </si>
  <si>
    <t>31.56846809387207</t>
  </si>
  <si>
    <t>31.635555267333984</t>
  </si>
  <si>
    <t>31.762283325195312</t>
  </si>
  <si>
    <t>31.367212295532227</t>
  </si>
  <si>
    <t>31.046680450439453</t>
  </si>
  <si>
    <t>31.06903648376465</t>
  </si>
  <si>
    <t>30.927413940429688</t>
  </si>
  <si>
    <t>30.979589462280273</t>
  </si>
  <si>
    <t>31.128664016723633</t>
  </si>
  <si>
    <t>30.972129821777344</t>
  </si>
  <si>
    <t>31.076494216918945</t>
  </si>
  <si>
    <t>30.94230842590332</t>
  </si>
  <si>
    <t>30.617961883544922</t>
  </si>
  <si>
    <t>30.459550857543945</t>
  </si>
  <si>
    <t>30.59532928466797</t>
  </si>
  <si>
    <t>30.361492156982422</t>
  </si>
  <si>
    <t>30.4444580078125</t>
  </si>
  <si>
    <t>30.120100021362305</t>
  </si>
  <si>
    <t>30.187997817993164</t>
  </si>
  <si>
    <t>30.12765121459961</t>
  </si>
  <si>
    <t>30.105018615722656</t>
  </si>
  <si>
    <t>29.89380645751953</t>
  </si>
  <si>
    <t>29.38087272644043</t>
  </si>
  <si>
    <t>28.96599769592285</t>
  </si>
  <si>
    <t>28.671802520751953</t>
  </si>
  <si>
    <t>29.08668327331543</t>
  </si>
  <si>
    <t>29.09422492980957</t>
  </si>
  <si>
    <t>28.830217361450195</t>
  </si>
  <si>
    <t>29.003704071044922</t>
  </si>
  <si>
    <t>29.10930633544922</t>
  </si>
  <si>
    <t>28.256929397583008</t>
  </si>
  <si>
    <t>28.62655258178711</t>
  </si>
  <si>
    <t>28.845304489135742</t>
  </si>
  <si>
    <t>28.852842330932617</t>
  </si>
  <si>
    <t>28.89809799194336</t>
  </si>
  <si>
    <t>28.777408599853516</t>
  </si>
  <si>
    <t>28.837753295898438</t>
  </si>
  <si>
    <t>28.754783630371094</t>
  </si>
  <si>
    <t>29.07914161682129</t>
  </si>
  <si>
    <t>29.32052230834961</t>
  </si>
  <si>
    <t>29.2752628326416</t>
  </si>
  <si>
    <t>29.214914321899414</t>
  </si>
  <si>
    <t>29.237550735473633</t>
  </si>
  <si>
    <t>29.041419982910156</t>
  </si>
  <si>
    <t>29.260177612304688</t>
  </si>
  <si>
    <t>29.47138786315918</t>
  </si>
  <si>
    <t>29.207382202148438</t>
  </si>
  <si>
    <t>29.297897338867188</t>
  </si>
  <si>
    <t>29.388410568237305</t>
  </si>
  <si>
    <t>29.16211700439453</t>
  </si>
  <si>
    <t>28.437965393066406</t>
  </si>
  <si>
    <t>28.377614974975586</t>
  </si>
  <si>
    <t>28.258089065551758</t>
  </si>
  <si>
    <t>28.14347267150879</t>
  </si>
  <si>
    <t>27.669694900512695</t>
  </si>
  <si>
    <t>27.738466262817383</t>
  </si>
  <si>
    <t>27.80724334716797</t>
  </si>
  <si>
    <t>27.50157928466797</t>
  </si>
  <si>
    <t>27.906583786010742</t>
  </si>
  <si>
    <t>27.67734146118164</t>
  </si>
  <si>
    <t>30.114959716796875</t>
  </si>
  <si>
    <t>29.709964752197266</t>
  </si>
  <si>
    <t>29.24384307861328</t>
  </si>
  <si>
    <t>29.251474380493164</t>
  </si>
  <si>
    <t>29.366098403930664</t>
  </si>
  <si>
    <t>29.434873580932617</t>
  </si>
  <si>
    <t>29.182708740234375</t>
  </si>
  <si>
    <t>29.113927841186523</t>
  </si>
  <si>
    <t>29.159774780273438</t>
  </si>
  <si>
    <t>29.21326446533203</t>
  </si>
  <si>
    <t>28.731857299804688</t>
  </si>
  <si>
    <t>28.556102752685547</t>
  </si>
  <si>
    <t>28.716575622558594</t>
  </si>
  <si>
    <t>29.02223014831543</t>
  </si>
  <si>
    <t>28.97637939453125</t>
  </si>
  <si>
    <t>28.792993545532227</t>
  </si>
  <si>
    <t>29.029870986938477</t>
  </si>
  <si>
    <t>28.99166488647461</t>
  </si>
  <si>
    <t>28.922895431518555</t>
  </si>
  <si>
    <t>28.624876022338867</t>
  </si>
  <si>
    <t>28.640153884887695</t>
  </si>
  <si>
    <t>28.342140197753906</t>
  </si>
  <si>
    <t>27.203569412231445</t>
  </si>
  <si>
    <t>27.195924758911133</t>
  </si>
  <si>
    <t>27.310548782348633</t>
  </si>
  <si>
    <t>27.707895278930664</t>
  </si>
  <si>
    <t>27.929502487182617</t>
  </si>
  <si>
    <t>27.75374984741211</t>
  </si>
  <si>
    <t>28.59430503845215</t>
  </si>
  <si>
    <t>29.19799041748047</t>
  </si>
  <si>
    <t>29.20563316345215</t>
  </si>
  <si>
    <t>29.488357543945312</t>
  </si>
  <si>
    <t>29.893362045288086</t>
  </si>
  <si>
    <t>29.58769989013672</t>
  </si>
  <si>
    <t>29.83222198486328</t>
  </si>
  <si>
    <t>29.931560516357422</t>
  </si>
  <si>
    <t>29.885713577270508</t>
  </si>
  <si>
    <t>29.85866355895996</t>
  </si>
  <si>
    <t>29.63428497314453</t>
  </si>
  <si>
    <t>29.549163818359375</t>
  </si>
  <si>
    <t>27.74635124206543</t>
  </si>
  <si>
    <t>27.6225528717041</t>
  </si>
  <si>
    <t>28.032638549804688</t>
  </si>
  <si>
    <t>27.498756408691406</t>
  </si>
  <si>
    <t>26.97260856628418</t>
  </si>
  <si>
    <t>25.912588119506836</t>
  </si>
  <si>
    <t>26.059595108032227</t>
  </si>
  <si>
    <t>26.28398323059082</t>
  </si>
  <si>
    <t>25.95127296447754</t>
  </si>
  <si>
    <t>26.036388397216797</t>
  </si>
  <si>
    <t>25.959007263183594</t>
  </si>
  <si>
    <t>25.66499137878418</t>
  </si>
  <si>
    <t>25.765575408935547</t>
  </si>
  <si>
    <t>25.425132751464844</t>
  </si>
  <si>
    <t>25.587614059448242</t>
  </si>
  <si>
    <t>25.8738956451416</t>
  </si>
  <si>
    <t>26.30719566345215</t>
  </si>
  <si>
    <t>26.477420806884766</t>
  </si>
  <si>
    <t>26.438724517822266</t>
  </si>
  <si>
    <t>26.09054946899414</t>
  </si>
  <si>
    <t>26.160186767578125</t>
  </si>
  <si>
    <t>26.70180320739746</t>
  </si>
  <si>
    <t>26.802391052246094</t>
  </si>
  <si>
    <t>26.562528610229492</t>
  </si>
  <si>
    <t>26.980350494384766</t>
  </si>
  <si>
    <t>26.933927536010742</t>
  </si>
  <si>
    <t>26.833337783813477</t>
  </si>
  <si>
    <t>27.405902862548828</t>
  </si>
  <si>
    <t>28.2260684967041</t>
  </si>
  <si>
    <t>28.241552352905273</t>
  </si>
  <si>
    <t>28.280231475830078</t>
  </si>
  <si>
    <t>27.939788818359375</t>
  </si>
  <si>
    <t>28.419504165649414</t>
  </si>
  <si>
    <t>29.479530334472656</t>
  </si>
  <si>
    <t>29.4331111907959</t>
  </si>
  <si>
    <t>29.200984954833984</t>
  </si>
  <si>
    <t>29.587860107421875</t>
  </si>
  <si>
    <t>29.758079528808594</t>
  </si>
  <si>
    <t>29.440845489501953</t>
  </si>
  <si>
    <t>29.827720642089844</t>
  </si>
  <si>
    <t>30.222326278686523</t>
  </si>
  <si>
    <t>30.090787887573242</t>
  </si>
  <si>
    <t>30.31517219543457</t>
  </si>
  <si>
    <t>29.1313533782959</t>
  </si>
  <si>
    <t>29.40216064453125</t>
  </si>
  <si>
    <t>29.510480880737305</t>
  </si>
  <si>
    <t>29.595598220825195</t>
  </si>
  <si>
    <t>29.391759872436523</t>
  </si>
  <si>
    <t>28.709686279296875</t>
  </si>
  <si>
    <t>28.599924087524414</t>
  </si>
  <si>
    <t>28.92920684814453</t>
  </si>
  <si>
    <t>28.7880859375</t>
  </si>
  <si>
    <t>28.89000129699707</t>
  </si>
  <si>
    <t>29.125200271606445</t>
  </si>
  <si>
    <t>29.1722412109375</t>
  </si>
  <si>
    <t>29.689678192138672</t>
  </si>
  <si>
    <t>29.156557083129883</t>
  </si>
  <si>
    <t>29.02328109741211</t>
  </si>
  <si>
    <t>29.211435317993164</t>
  </si>
  <si>
    <t>29.84646987915039</t>
  </si>
  <si>
    <t>28.874326705932617</t>
  </si>
  <si>
    <t>28.952722549438477</t>
  </si>
  <si>
    <t>28.26280975341797</t>
  </si>
  <si>
    <t>28.545047760009766</t>
  </si>
  <si>
    <t>29.117361068725586</t>
  </si>
  <si>
    <t>28.827281951904297</t>
  </si>
  <si>
    <t>28.46664810180664</t>
  </si>
  <si>
    <t>29.36823272705078</t>
  </si>
  <si>
    <t>28.937042236328125</t>
  </si>
  <si>
    <t>29.04680061340332</t>
  </si>
  <si>
    <t>29.28984260559082</t>
  </si>
  <si>
    <t>29.313358306884766</t>
  </si>
  <si>
    <t>29.0311222076416</t>
  </si>
  <si>
    <t>29.038965225219727</t>
  </si>
  <si>
    <t>28.678335189819336</t>
  </si>
  <si>
    <t>28.490175247192383</t>
  </si>
  <si>
    <t>27.72970199584961</t>
  </si>
  <si>
    <t>27.19658660888672</t>
  </si>
  <si>
    <t>27.361228942871094</t>
  </si>
  <si>
    <t>27.8786678314209</t>
  </si>
  <si>
    <t>27.949222564697266</t>
  </si>
  <si>
    <t>28.129539489746094</t>
  </si>
  <si>
    <t>28.3333683013916</t>
  </si>
  <si>
    <t>27.965343475341797</t>
  </si>
  <si>
    <t>28.474241256713867</t>
  </si>
  <si>
    <t>28.02895164489746</t>
  </si>
  <si>
    <t>27.941486358642578</t>
  </si>
  <si>
    <t>28.339061737060547</t>
  </si>
  <si>
    <t>27.997150421142578</t>
  </si>
  <si>
    <t>27.687040328979492</t>
  </si>
  <si>
    <t>27.56777000427246</t>
  </si>
  <si>
    <t>27.989198684692383</t>
  </si>
  <si>
    <t>26.319385528564453</t>
  </si>
  <si>
    <t>26.001327514648438</t>
  </si>
  <si>
    <t>25.492433547973633</t>
  </si>
  <si>
    <t>25.397014617919922</t>
  </si>
  <si>
    <t>25.476533889770508</t>
  </si>
  <si>
    <t>24.96763801574707</t>
  </si>
  <si>
    <t>25.675323486328125</t>
  </si>
  <si>
    <t>25.51628875732422</t>
  </si>
  <si>
    <t>25.683269500732422</t>
  </si>
  <si>
    <t>25.389062881469727</t>
  </si>
  <si>
    <t>25.707128524780273</t>
  </si>
  <si>
    <t>25.85025405883789</t>
  </si>
  <si>
    <t>25.897960662841797</t>
  </si>
  <si>
    <t>25.699172973632812</t>
  </si>
  <si>
    <t>25.818443298339844</t>
  </si>
  <si>
    <t>25.985422134399414</t>
  </si>
  <si>
    <t>26.54203224182129</t>
  </si>
  <si>
    <t>26.883947372436523</t>
  </si>
  <si>
    <t>27.178146362304688</t>
  </si>
  <si>
    <t>27.313316345214844</t>
  </si>
  <si>
    <t>25.619659423828125</t>
  </si>
  <si>
    <t>25.858203887939453</t>
  </si>
  <si>
    <t>26.359149932861328</t>
  </si>
  <si>
    <t>25.75483512878418</t>
  </si>
  <si>
    <t>25.444725036621094</t>
  </si>
  <si>
    <t>25.12666893005371</t>
  </si>
  <si>
    <t>25.19822883605957</t>
  </si>
  <si>
    <t>25.21413230895996</t>
  </si>
  <si>
    <t>25.53219223022461</t>
  </si>
  <si>
    <t>25.611703872680664</t>
  </si>
  <si>
    <t>26.009281158447266</t>
  </si>
  <si>
    <t>25.921810150146484</t>
  </si>
  <si>
    <t>25.96120262145996</t>
  </si>
  <si>
    <t>25.73509979248047</t>
  </si>
  <si>
    <t>26.025798797607422</t>
  </si>
  <si>
    <t>25.57360076904297</t>
  </si>
  <si>
    <t>25.759321212768555</t>
  </si>
  <si>
    <t>25.605899810791016</t>
  </si>
  <si>
    <t>25.250598907470703</t>
  </si>
  <si>
    <t>25.113323211669922</t>
  </si>
  <si>
    <t>25.032569885253906</t>
  </si>
  <si>
    <t>24.5076961517334</t>
  </si>
  <si>
    <t>25.0971736907959</t>
  </si>
  <si>
    <t>25.718952178955078</t>
  </si>
  <si>
    <t>26.0580997467041</t>
  </si>
  <si>
    <t>25.928903579711914</t>
  </si>
  <si>
    <t>26.16307830810547</t>
  </si>
  <si>
    <t>26.130775451660156</t>
  </si>
  <si>
    <t>26.235746383666992</t>
  </si>
  <si>
    <t>26.050024032592773</t>
  </si>
  <si>
    <t>26.00965118408203</t>
  </si>
  <si>
    <t>26.219600677490234</t>
  </si>
  <si>
    <t>26.720252990722656</t>
  </si>
  <si>
    <t>26.736406326293945</t>
  </si>
  <si>
    <t>26.389179229736328</t>
  </si>
  <si>
    <t>26.356874465942383</t>
  </si>
  <si>
    <t>26.510303497314453</t>
  </si>
  <si>
    <t>26.3810977935791</t>
  </si>
  <si>
    <t>25.807771682739258</t>
  </si>
  <si>
    <t>25.791622161865234</t>
  </si>
  <si>
    <t>25.72702407836914</t>
  </si>
  <si>
    <t>25.985424041748047</t>
  </si>
  <si>
    <t>25.93697738647461</t>
  </si>
  <si>
    <t>26.155000686645508</t>
  </si>
  <si>
    <t>26.98672866821289</t>
  </si>
  <si>
    <t>27.196680068969727</t>
  </si>
  <si>
    <t>27.132080078125</t>
  </si>
  <si>
    <t>27.148223876953125</t>
  </si>
  <si>
    <t>27.228981018066406</t>
  </si>
  <si>
    <t>26.946352005004883</t>
  </si>
  <si>
    <t>27.382400512695312</t>
  </si>
  <si>
    <t>27.261276245117188</t>
  </si>
  <si>
    <t>26.93020248413086</t>
  </si>
  <si>
    <t>27.115930557250977</t>
  </si>
  <si>
    <t>27.04325294494629</t>
  </si>
  <si>
    <t>27.39047622680664</t>
  </si>
  <si>
    <t>27.551979064941406</t>
  </si>
  <si>
    <t>27.447004318237305</t>
  </si>
  <si>
    <t>27.543907165527344</t>
  </si>
  <si>
    <t>26.01960563659668</t>
  </si>
  <si>
    <t>26.429363250732422</t>
  </si>
  <si>
    <t>26.69161033630371</t>
  </si>
  <si>
    <t>26.93746566772461</t>
  </si>
  <si>
    <t>27.060392379760742</t>
  </si>
  <si>
    <t>24.569067001342773</t>
  </si>
  <si>
    <t>23.839698791503906</t>
  </si>
  <si>
    <t>25.142728805541992</t>
  </si>
  <si>
    <t>24.987016677856445</t>
  </si>
  <si>
    <t>25.372188568115234</t>
  </si>
  <si>
    <t>25.4377498626709</t>
  </si>
  <si>
    <t>25.150920867919922</t>
  </si>
  <si>
    <t>25.224679946899414</t>
  </si>
  <si>
    <t>24.85589599609375</t>
  </si>
  <si>
    <t>25.00341033935547</t>
  </si>
  <si>
    <t>24.68379783630371</t>
  </si>
  <si>
    <t>24.8231143951416</t>
  </si>
  <si>
    <t>24.872283935546875</t>
  </si>
  <si>
    <t>24.110137939453125</t>
  </si>
  <si>
    <t>24.396968841552734</t>
  </si>
  <si>
    <t>24.06096839904785</t>
  </si>
  <si>
    <t>24.544483184814453</t>
  </si>
  <si>
    <t>25.191898345947266</t>
  </si>
  <si>
    <t>25.986827850341797</t>
  </si>
  <si>
    <t>25.183700561523438</t>
  </si>
  <si>
    <t>25.019798278808594</t>
  </si>
  <si>
    <t>24.700185775756836</t>
  </si>
  <si>
    <t>24.339597702026367</t>
  </si>
  <si>
    <t>24.470722198486328</t>
  </si>
  <si>
    <t>24.380577087402344</t>
  </si>
  <si>
    <t>24.43794059753418</t>
  </si>
  <si>
    <t>23.47911262512207</t>
  </si>
  <si>
    <t>23.200475692749023</t>
  </si>
  <si>
    <t>23.011985778808594</t>
  </si>
  <si>
    <t>23.069347381591797</t>
  </si>
  <si>
    <t>23.323402404785156</t>
  </si>
  <si>
    <t>24.208484649658203</t>
  </si>
  <si>
    <t>24.24125862121582</t>
  </si>
  <si>
    <t>25.314821243286133</t>
  </si>
  <si>
    <t>25.07625961303711</t>
  </si>
  <si>
    <t>25.509471893310547</t>
  </si>
  <si>
    <t>25.459484100341797</t>
  </si>
  <si>
    <t>25.526134490966797</t>
  </si>
  <si>
    <t>25.792724609375</t>
  </si>
  <si>
    <t>25.476146697998047</t>
  </si>
  <si>
    <t>25.734405517578125</t>
  </si>
  <si>
    <t>25.542795181274414</t>
  </si>
  <si>
    <t>25.55112648010254</t>
  </si>
  <si>
    <t>24.46809959411621</t>
  </si>
  <si>
    <t>25.042932510375977</t>
  </si>
  <si>
    <t>24.668041229248047</t>
  </si>
  <si>
    <t>24.684701919555664</t>
  </si>
  <si>
    <t>24.834659576416016</t>
  </si>
  <si>
    <t>24.85965347290039</t>
  </si>
  <si>
    <t>24.81800079345703</t>
  </si>
  <si>
    <t>25.384504318237305</t>
  </si>
  <si>
    <t>25.684419631958008</t>
  </si>
  <si>
    <t>25.934349060058594</t>
  </si>
  <si>
    <t>26.009328842163086</t>
  </si>
  <si>
    <t>25.87603187561035</t>
  </si>
  <si>
    <t>25.926021575927734</t>
  </si>
  <si>
    <t>25.676090240478516</t>
  </si>
  <si>
    <t>24.976287841796875</t>
  </si>
  <si>
    <t>24.9512939453125</t>
  </si>
  <si>
    <t>24.926300048828125</t>
  </si>
  <si>
    <t>24.95962905883789</t>
  </si>
  <si>
    <t>25.226215362548828</t>
  </si>
  <si>
    <t>25.659425735473633</t>
  </si>
  <si>
    <t>25.417831420898438</t>
  </si>
  <si>
    <t>25.884366989135742</t>
  </si>
  <si>
    <t>26.150955200195312</t>
  </si>
  <si>
    <t>25.834381103515625</t>
  </si>
  <si>
    <t>26.125967025756836</t>
  </si>
  <si>
    <t>26.617494583129883</t>
  </si>
  <si>
    <t>26.350902557373047</t>
  </si>
  <si>
    <t>26.642484664916992</t>
  </si>
  <si>
    <t>26.950727462768555</t>
  </si>
  <si>
    <t>26.874019622802734</t>
  </si>
  <si>
    <t>27.25490951538086</t>
  </si>
  <si>
    <t>27.102550506591797</t>
  </si>
  <si>
    <t>27.29722785949707</t>
  </si>
  <si>
    <t>27.11101531982422</t>
  </si>
  <si>
    <t>27.15334129333496</t>
  </si>
  <si>
    <t>27.17026710510254</t>
  </si>
  <si>
    <t>25.680561065673828</t>
  </si>
  <si>
    <t>25.89216423034668</t>
  </si>
  <si>
    <t>25.84137725830078</t>
  </si>
  <si>
    <t>25.64670181274414</t>
  </si>
  <si>
    <t>26.450803756713867</t>
  </si>
  <si>
    <t>26.916339874267578</t>
  </si>
  <si>
    <t>27.246448516845703</t>
  </si>
  <si>
    <t>27.32262420654297</t>
  </si>
  <si>
    <t>26.967126846313477</t>
  </si>
  <si>
    <t>25.88370132446289</t>
  </si>
  <si>
    <t>26.645484924316406</t>
  </si>
  <si>
    <t>27.5003719329834</t>
  </si>
  <si>
    <t>27.178735733032227</t>
  </si>
  <si>
    <t>27.23798370361328</t>
  </si>
  <si>
    <t>27.38187026977539</t>
  </si>
  <si>
    <t>27.33955192565918</t>
  </si>
  <si>
    <t>27.576555252075195</t>
  </si>
  <si>
    <t>27.551158905029297</t>
  </si>
  <si>
    <t>27.534229278564453</t>
  </si>
  <si>
    <t>27.91512107849121</t>
  </si>
  <si>
    <t>28.363727569580078</t>
  </si>
  <si>
    <t>28.2960147857666</t>
  </si>
  <si>
    <t>28.643051147460938</t>
  </si>
  <si>
    <t>28.761547088623047</t>
  </si>
  <si>
    <t>29.03240966796875</t>
  </si>
  <si>
    <t>28.990079879760742</t>
  </si>
  <si>
    <t>28.8182373046875</t>
  </si>
  <si>
    <t>28.749500274658203</t>
  </si>
  <si>
    <t>28.912752151489258</t>
  </si>
  <si>
    <t>28.96430206298828</t>
  </si>
  <si>
    <t>28.852609634399414</t>
  </si>
  <si>
    <t>28.57765769958496</t>
  </si>
  <si>
    <t>28.43158721923828</t>
  </si>
  <si>
    <t>28.173826217651367</t>
  </si>
  <si>
    <t>27.57236671447754</t>
  </si>
  <si>
    <t>28.560474395751953</t>
  </si>
  <si>
    <t>29.050233840942383</t>
  </si>
  <si>
    <t>29.342363357543945</t>
  </si>
  <si>
    <t>29.505615234375</t>
  </si>
  <si>
    <t>29.36813735961914</t>
  </si>
  <si>
    <t>29.359539031982422</t>
  </si>
  <si>
    <t>28.775278091430664</t>
  </si>
  <si>
    <t>29.26503562927246</t>
  </si>
  <si>
    <t>29.67746353149414</t>
  </si>
  <si>
    <t>29.62590980529785</t>
  </si>
  <si>
    <t>29.952407836914062</t>
  </si>
  <si>
    <t>29.290809631347656</t>
  </si>
  <si>
    <t>30.05551528930664</t>
  </si>
  <si>
    <t>30.407798767089844</t>
  </si>
  <si>
    <t>29.918039321899414</t>
  </si>
  <si>
    <t>30.012556076049805</t>
  </si>
  <si>
    <t>29.832122802734375</t>
  </si>
  <si>
    <t>30.038328170776367</t>
  </si>
  <si>
    <t>30.201587677001953</t>
  </si>
  <si>
    <t>30.29609489440918</t>
  </si>
  <si>
    <t>30.69133949279785</t>
  </si>
  <si>
    <t>30.837404251098633</t>
  </si>
  <si>
    <t>31.610708236694336</t>
  </si>
  <si>
    <t>33.28618240356445</t>
  </si>
  <si>
    <t>32.57303237915039</t>
  </si>
  <si>
    <t>32.057498931884766</t>
  </si>
  <si>
    <t>31.928611755371094</t>
  </si>
  <si>
    <t>32.11764144897461</t>
  </si>
  <si>
    <t>32.160606384277344</t>
  </si>
  <si>
    <t>32.51288986206055</t>
  </si>
  <si>
    <t>32.1434211730957</t>
  </si>
  <si>
    <t>31.859872817993164</t>
  </si>
  <si>
    <t>31.954391479492188</t>
  </si>
  <si>
    <t>32.358219146728516</t>
  </si>
  <si>
    <t>32.20355987548828</t>
  </si>
  <si>
    <t>32.639095306396484</t>
  </si>
  <si>
    <t>33.013668060302734</t>
  </si>
  <si>
    <t>32.9178466796875</t>
  </si>
  <si>
    <t>33.301116943359375</t>
  </si>
  <si>
    <t>33.24884796142578</t>
  </si>
  <si>
    <t>32.151302337646484</t>
  </si>
  <si>
    <t>34.11992645263672</t>
  </si>
  <si>
    <t>34.33769607543945</t>
  </si>
  <si>
    <t>34.302852630615234</t>
  </si>
  <si>
    <t>34.11122131347656</t>
  </si>
  <si>
    <t>34.40738296508789</t>
  </si>
  <si>
    <t>34.5206184387207</t>
  </si>
  <si>
    <t>33.10076904296875</t>
  </si>
  <si>
    <t>32.38649368286133</t>
  </si>
  <si>
    <t>32.752342224121094</t>
  </si>
  <si>
    <t>32.456172943115234</t>
  </si>
  <si>
    <t>32.80460739135742</t>
  </si>
  <si>
    <t>32.560707092285156</t>
  </si>
  <si>
    <t>32.50844192504883</t>
  </si>
  <si>
    <t>33.1878776550293</t>
  </si>
  <si>
    <t>33.26626968383789</t>
  </si>
  <si>
    <t>33.135616302490234</t>
  </si>
  <si>
    <t>33.40564727783203</t>
  </si>
  <si>
    <t>33.53630828857422</t>
  </si>
  <si>
    <t>33.745361328125</t>
  </si>
  <si>
    <t>34.03281784057617</t>
  </si>
  <si>
    <t>34.04153060913086</t>
  </si>
  <si>
    <t>33.849891662597656</t>
  </si>
  <si>
    <t>34.0589485168457</t>
  </si>
  <si>
    <t>34.250003814697266</t>
  </si>
  <si>
    <t>33.6320915222168</t>
  </si>
  <si>
    <t>33.8792610168457</t>
  </si>
  <si>
    <t>34.002838134765625</t>
  </si>
  <si>
    <t>33.98518371582031</t>
  </si>
  <si>
    <t>33.76449966430664</t>
  </si>
  <si>
    <t>34.05580520629883</t>
  </si>
  <si>
    <t>33.04066467285156</t>
  </si>
  <si>
    <t>33.20838165283203</t>
  </si>
  <si>
    <t>32.62577819824219</t>
  </si>
  <si>
    <t>33.93221664428711</t>
  </si>
  <si>
    <t>33.84394836425781</t>
  </si>
  <si>
    <t>33.693878173828125</t>
  </si>
  <si>
    <t>34.0822868347168</t>
  </si>
  <si>
    <t>32.74935531616211</t>
  </si>
  <si>
    <t>31.089826583862305</t>
  </si>
  <si>
    <t>32.81998062133789</t>
  </si>
  <si>
    <t>32.04317855834961</t>
  </si>
  <si>
    <t>32.687564849853516</t>
  </si>
  <si>
    <t>31.645944595336914</t>
  </si>
  <si>
    <t>30.471908569335938</t>
  </si>
  <si>
    <t>27.655994415283203</t>
  </si>
  <si>
    <t>30.427778244018555</t>
  </si>
  <si>
    <t>28.07970428466797</t>
  </si>
  <si>
    <t>29.783384323120117</t>
  </si>
  <si>
    <t>27.497106552124023</t>
  </si>
  <si>
    <t>25.113725662231445</t>
  </si>
  <si>
    <t>23.630739212036133</t>
  </si>
  <si>
    <t>27.011600494384766</t>
  </si>
  <si>
    <t>26.34072494506836</t>
  </si>
  <si>
    <t>26.684993743896484</t>
  </si>
  <si>
    <t>25.387374877929688</t>
  </si>
  <si>
    <t>25.98763084411621</t>
  </si>
  <si>
    <t>27.118484497070312</t>
  </si>
  <si>
    <t>27.96285057067871</t>
  </si>
  <si>
    <t>28.052677154541016</t>
  </si>
  <si>
    <t>27.82811164855957</t>
  </si>
  <si>
    <t>26.831043243408203</t>
  </si>
  <si>
    <t>26.471738815307617</t>
  </si>
  <si>
    <t>26.498685836791992</t>
  </si>
  <si>
    <t>27.53168296813965</t>
  </si>
  <si>
    <t>28.232328414916992</t>
  </si>
  <si>
    <t>26.85799217224121</t>
  </si>
  <si>
    <t>26.588510513305664</t>
  </si>
  <si>
    <t>26.714265823364258</t>
  </si>
  <si>
    <t>26.75918197631836</t>
  </si>
  <si>
    <t>25.23213768005371</t>
  </si>
  <si>
    <t>25.429752349853516</t>
  </si>
  <si>
    <t>26.013626098632812</t>
  </si>
  <si>
    <t>26.7412166595459</t>
  </si>
  <si>
    <t>26.840023040771484</t>
  </si>
  <si>
    <t>27.684389114379883</t>
  </si>
  <si>
    <t>28.60959815979004</t>
  </si>
  <si>
    <t>27.899972915649414</t>
  </si>
  <si>
    <t>27.837093353271484</t>
  </si>
  <si>
    <t>28.304189682006836</t>
  </si>
  <si>
    <t>29.435997009277344</t>
  </si>
  <si>
    <t>29.84919548034668</t>
  </si>
  <si>
    <t>27.396944046020508</t>
  </si>
  <si>
    <t>27.64845848083496</t>
  </si>
  <si>
    <t>27.181360244750977</t>
  </si>
  <si>
    <t>27.26220703125</t>
  </si>
  <si>
    <t>27.226276397705078</t>
  </si>
  <si>
    <t>27.04662322998047</t>
  </si>
  <si>
    <t>26.42682456970215</t>
  </si>
  <si>
    <t>26.866971969604492</t>
  </si>
  <si>
    <t>27.154417037963867</t>
  </si>
  <si>
    <t>27.019676208496094</t>
  </si>
  <si>
    <t>27.235260009765625</t>
  </si>
  <si>
    <t>26.995471954345703</t>
  </si>
  <si>
    <t>27.534648895263672</t>
  </si>
  <si>
    <t>27.77225112915039</t>
  </si>
  <si>
    <t>27.278766632080078</t>
  </si>
  <si>
    <t>27.324459075927734</t>
  </si>
  <si>
    <t>26.76700782775879</t>
  </si>
  <si>
    <t>27.032024383544922</t>
  </si>
  <si>
    <t>27.068580627441406</t>
  </si>
  <si>
    <t>27.269630432128906</t>
  </si>
  <si>
    <t>27.434125900268555</t>
  </si>
  <si>
    <t>27.59861946105957</t>
  </si>
  <si>
    <t>27.580339431762695</t>
  </si>
  <si>
    <t>27.11427116394043</t>
  </si>
  <si>
    <t>27.44326400756836</t>
  </si>
  <si>
    <t>27.406707763671875</t>
  </si>
  <si>
    <t>27.24221420288086</t>
  </si>
  <si>
    <t>27.141685485839844</t>
  </si>
  <si>
    <t>27.041162490844727</t>
  </si>
  <si>
    <t>26.41973876953125</t>
  </si>
  <si>
    <t>26.629926681518555</t>
  </si>
  <si>
    <t>26.611650466918945</t>
  </si>
  <si>
    <t>26.565954208374023</t>
  </si>
  <si>
    <t>26.438016891479492</t>
  </si>
  <si>
    <t>26.163856506347656</t>
  </si>
  <si>
    <t>26.05419158935547</t>
  </si>
  <si>
    <t>25.46932029724121</t>
  </si>
  <si>
    <t>25.624677658081055</t>
  </si>
  <si>
    <t>25.935388565063477</t>
  </si>
  <si>
    <t>26.200410842895508</t>
  </si>
  <si>
    <t>26.23696517944336</t>
  </si>
  <si>
    <t>26.626333236694336</t>
  </si>
  <si>
    <t>26.35643768310547</t>
  </si>
  <si>
    <t>25.82596206665039</t>
  </si>
  <si>
    <t>25.583988189697266</t>
  </si>
  <si>
    <t>24.867374420166016</t>
  </si>
  <si>
    <t>26.319211959838867</t>
  </si>
  <si>
    <t>25.05350685119629</t>
  </si>
  <si>
    <t>25.444387435913086</t>
  </si>
  <si>
    <t>25.55606460571289</t>
  </si>
  <si>
    <t>25.16518783569336</t>
  </si>
  <si>
    <t>25.60260009765625</t>
  </si>
  <si>
    <t>25.53745460510254</t>
  </si>
  <si>
    <t>26.905532836914062</t>
  </si>
  <si>
    <t>26.961368560791016</t>
  </si>
  <si>
    <t>26.635639190673828</t>
  </si>
  <si>
    <t>26.979984283447266</t>
  </si>
  <si>
    <t>26.868305206298828</t>
  </si>
  <si>
    <t>28.673797607421875</t>
  </si>
  <si>
    <t>29.278728485107422</t>
  </si>
  <si>
    <t>27.56630516052246</t>
  </si>
  <si>
    <t>27.36155891418457</t>
  </si>
  <si>
    <t>26.561185836791992</t>
  </si>
  <si>
    <t>26.765932083129883</t>
  </si>
  <si>
    <t>27.62782859802246</t>
  </si>
  <si>
    <t>27.41946029663086</t>
  </si>
  <si>
    <t>27.571001052856445</t>
  </si>
  <si>
    <t>27.59941291809082</t>
  </si>
  <si>
    <t>27.277387619018555</t>
  </si>
  <si>
    <t>27.116376876831055</t>
  </si>
  <si>
    <t>27.135318756103516</t>
  </si>
  <si>
    <t>27.03113555908203</t>
  </si>
  <si>
    <t>27.24897575378418</t>
  </si>
  <si>
    <t>27.43840217590332</t>
  </si>
  <si>
    <t>28.006681442260742</t>
  </si>
  <si>
    <t>27.684656143188477</t>
  </si>
  <si>
    <t>27.466815948486328</t>
  </si>
  <si>
    <t>27.637300491333008</t>
  </si>
  <si>
    <t>26.415496826171875</t>
  </si>
  <si>
    <t>26.728052139282227</t>
  </si>
  <si>
    <t>27.201616287231445</t>
  </si>
  <si>
    <t>27.39104461669922</t>
  </si>
  <si>
    <t>28.423419952392578</t>
  </si>
  <si>
    <t>28.707555770874023</t>
  </si>
  <si>
    <t>29.29477882385254</t>
  </si>
  <si>
    <t>28.861282348632812</t>
  </si>
  <si>
    <t>28.890182495117188</t>
  </si>
  <si>
    <t>30.248472213745117</t>
  </si>
  <si>
    <t>29.776443481445312</t>
  </si>
  <si>
    <t>30.344806671142578</t>
  </si>
  <si>
    <t>30.84573745727539</t>
  </si>
  <si>
    <t>30.85536766052246</t>
  </si>
  <si>
    <t>30.980600357055664</t>
  </si>
  <si>
    <t>31.076932907104492</t>
  </si>
  <si>
    <t>30.797569274902344</t>
  </si>
  <si>
    <t>31.028766632080078</t>
  </si>
  <si>
    <t>28.46631622314453</t>
  </si>
  <si>
    <t>27.897953033447266</t>
  </si>
  <si>
    <t>27.946121215820312</t>
  </si>
  <si>
    <t>27.994287490844727</t>
  </si>
  <si>
    <t>27.686023712158203</t>
  </si>
  <si>
    <t>27.599323272705078</t>
  </si>
  <si>
    <t>28.042455673217773</t>
  </si>
  <si>
    <t>KDJStrategy</t>
  </si>
  <si>
    <t>554.7648586189989</t>
  </si>
  <si>
    <t>10602.397178149704</t>
  </si>
  <si>
    <t>547.4602049128716</t>
  </si>
  <si>
    <t>10492.571021636335</t>
  </si>
  <si>
    <t>501.2120415511108</t>
  </si>
  <si>
    <t>10498.425780114721</t>
  </si>
  <si>
    <t>567.06577100918</t>
  </si>
  <si>
    <t>10507.45446890186</t>
  </si>
  <si>
    <t>525.3730841211254</t>
  </si>
  <si>
    <t>10589.55014124623</t>
  </si>
  <si>
    <t>517.2385654526006</t>
  </si>
  <si>
    <t>10540.596320267923</t>
  </si>
  <si>
    <t>347.23677943247276</t>
  </si>
  <si>
    <t>10878.851352223897</t>
  </si>
  <si>
    <t>599.4883095995938</t>
  </si>
  <si>
    <t>11261.512779706096</t>
  </si>
  <si>
    <t>596.9808733251248</t>
  </si>
  <si>
    <t>11307.747739998447</t>
  </si>
  <si>
    <t>599.1198662587576</t>
  </si>
  <si>
    <t>11206.55112655551</t>
  </si>
  <si>
    <t>600.009078109988</t>
  </si>
  <si>
    <t>11069.20094688966</t>
  </si>
  <si>
    <t>553.4593573325019</t>
  </si>
  <si>
    <t>11471.098017635994</t>
  </si>
  <si>
    <t>648.9803246246975</t>
  </si>
  <si>
    <t>11519.370464655944</t>
  </si>
  <si>
    <t>619.891738599681</t>
  </si>
  <si>
    <t>11365.63398756662</t>
  </si>
  <si>
    <t>489.63003655270404</t>
  </si>
  <si>
    <t>11434.847238369637</t>
  </si>
  <si>
    <t>627.9644552080717</t>
  </si>
  <si>
    <t>11219.335912405511</t>
  </si>
  <si>
    <t>582.7642662090275</t>
  </si>
  <si>
    <t>11076.104573245553</t>
  </si>
  <si>
    <t>450.80109752234057</t>
  </si>
  <si>
    <t>11063.226290648265</t>
  </si>
  <si>
    <t>667.6783668466269</t>
  </si>
  <si>
    <t>11091.854530868584</t>
  </si>
  <si>
    <t>621.7694372573696</t>
  </si>
  <si>
    <t>11034.274274103687</t>
  </si>
  <si>
    <t>499.4804891196636</t>
  </si>
  <si>
    <t>10942.864916033659</t>
  </si>
  <si>
    <t>579.0536675947369</t>
  </si>
  <si>
    <t>11324.221234453955</t>
  </si>
  <si>
    <t>482.6918810111529</t>
  </si>
  <si>
    <t>11272.82784003896</t>
  </si>
  <si>
    <t>506.11324436699215</t>
  </si>
  <si>
    <t>11007.575321825707</t>
  </si>
  <si>
    <t>540.8856914170647</t>
  </si>
  <si>
    <t>11077.209069887249</t>
  </si>
  <si>
    <t>547.5914856232521</t>
  </si>
  <si>
    <t>11083.479896138351</t>
  </si>
  <si>
    <t>652.4923131477462</t>
  </si>
  <si>
    <t>10985.16035788712</t>
  </si>
  <si>
    <t>518.3935514904551</t>
  </si>
  <si>
    <t>10988.244883332538</t>
  </si>
  <si>
    <t>543.3443106921586</t>
  </si>
  <si>
    <t>11027.6823503583</t>
  </si>
  <si>
    <t>517.3934719767531</t>
  </si>
  <si>
    <t>11021.503117079563</t>
  </si>
  <si>
    <t>448.00758591984777</t>
  </si>
  <si>
    <t>11291.29732113753</t>
  </si>
  <si>
    <t>510.22194952127757</t>
  </si>
  <si>
    <t>11599.24207531308</t>
  </si>
  <si>
    <t>663.6234280751341</t>
  </si>
  <si>
    <t>11614.18206327713</t>
  </si>
  <si>
    <t>586.7361958186466</t>
  </si>
  <si>
    <t>11764.750739007337</t>
  </si>
  <si>
    <t>588.2369849912502</t>
  </si>
  <si>
    <t>11847.783589247578</t>
  </si>
  <si>
    <t>589.4567615330307</t>
  </si>
  <si>
    <t>11932.875944298998</t>
  </si>
  <si>
    <t>579.2340714849634</t>
  </si>
  <si>
    <t>11799.405591548546</t>
  </si>
  <si>
    <t>566.8065433333213</t>
  </si>
  <si>
    <t>11782.027475940955</t>
  </si>
  <si>
    <t>545.6627008826181</t>
  </si>
  <si>
    <t>11506.91242945153</t>
  </si>
  <si>
    <t>641.3539692997019</t>
  </si>
  <si>
    <t>11770.946487120915</t>
  </si>
  <si>
    <t>542.5085511061588</t>
  </si>
  <si>
    <t>11851.522088179598</t>
  </si>
  <si>
    <t>609.6565517100371</t>
  </si>
  <si>
    <t>11697.796279668095</t>
  </si>
  <si>
    <t>544.2904760712572</t>
  </si>
  <si>
    <t>11845.699658691517</t>
  </si>
  <si>
    <t>583.7013247544328</t>
  </si>
  <si>
    <t>12074.546192276455</t>
  </si>
  <si>
    <t>589.5619697639413</t>
  </si>
  <si>
    <t>12156.703350005339</t>
  </si>
  <si>
    <t>726.4143940559643</t>
  </si>
  <si>
    <t>12112.583094900665</t>
  </si>
  <si>
    <t>565.0551674599537</t>
  </si>
  <si>
    <t>12321.20054929564</t>
  </si>
  <si>
    <t>624.2510154559295</t>
  </si>
  <si>
    <t>12231.142604839728</t>
  </si>
  <si>
    <t>622.2878099206628</t>
  </si>
  <si>
    <t>12206.982388300621</t>
  </si>
  <si>
    <t>605.0088567869097</t>
  </si>
  <si>
    <t>12097.406411008218</t>
  </si>
  <si>
    <t>588.0798289526847</t>
  </si>
  <si>
    <t>12005.060941353913</t>
  </si>
  <si>
    <t>600.2518516271684</t>
  </si>
  <si>
    <t>11607.285404565779</t>
  </si>
  <si>
    <t>580.3646513744334</t>
  </si>
  <si>
    <t>11566.136675743059</t>
  </si>
  <si>
    <t>534.9706529880114</t>
  </si>
  <si>
    <t>11571.554555923227</t>
  </si>
  <si>
    <t>598.3051797353164</t>
  </si>
  <si>
    <t>11419.382678289445</t>
  </si>
  <si>
    <t>517.8914856804295</t>
  </si>
  <si>
    <t>11298.484733181143</t>
  </si>
  <si>
    <t>520.9720655514138</t>
  </si>
  <si>
    <t>11219.368525451559</t>
  </si>
  <si>
    <t>517.9320116108665</t>
  </si>
  <si>
    <t>11758.742448162724</t>
  </si>
  <si>
    <t>576.6361274166975</t>
  </si>
  <si>
    <t>11490.350348324917</t>
  </si>
  <si>
    <t>535.6788609821924</t>
  </si>
  <si>
    <t>11984.12657153917</t>
  </si>
  <si>
    <t>615.721802814378</t>
  </si>
  <si>
    <t>12242.87415458677</t>
  </si>
  <si>
    <t>612.1436063157216</t>
  </si>
  <si>
    <t>12188.434586564428</t>
  </si>
  <si>
    <t>630.9524769012969</t>
  </si>
  <si>
    <t>12164.208189117977</t>
  </si>
  <si>
    <t>633.5736863641305</t>
  </si>
  <si>
    <t>12234.65527900866</t>
  </si>
  <si>
    <t>631.1016569770436</t>
  </si>
  <si>
    <t>12256.789152228706</t>
  </si>
  <si>
    <t>612.8403832285094</t>
  </si>
  <si>
    <t>12047.701828346058</t>
  </si>
  <si>
    <t>602.3831205387833</t>
  </si>
  <si>
    <t>12217.487724971465</t>
  </si>
  <si>
    <t>660.6039254400002</t>
  </si>
  <si>
    <t>12236.828341076689</t>
  </si>
  <si>
    <t>647.5236144671508</t>
  </si>
  <si>
    <t>12338.392289463183</t>
  </si>
  <si>
    <t>616.9227178909878</t>
  </si>
  <si>
    <t>12294.381409491512</t>
  </si>
  <si>
    <t>606.3266690499895</t>
  </si>
  <si>
    <t>12097.200279393765</t>
  </si>
  <si>
    <t>633.3709840352622</t>
  </si>
  <si>
    <t>12128.56283239206</t>
  </si>
  <si>
    <t>643.5410112334048</t>
  </si>
  <si>
    <t>12068.614813818784</t>
  </si>
  <si>
    <t>623.2777433446554</t>
  </si>
  <si>
    <t>11872.993541283653</t>
  </si>
  <si>
    <t>572.8759758137257</t>
  </si>
  <si>
    <t>11700.882436193613</t>
  </si>
  <si>
    <t>582.140330051785</t>
  </si>
  <si>
    <t>11686.355537412315</t>
  </si>
  <si>
    <t>555.5174516794559</t>
  </si>
  <si>
    <t>11723.7907716985</t>
  </si>
  <si>
    <t>580.4706391967375</t>
  </si>
  <si>
    <t>11620.874162450182</t>
  </si>
  <si>
    <t>581.0427213888652</t>
  </si>
  <si>
    <t>11542.743067564963</t>
  </si>
  <si>
    <t>597.3715763128548</t>
  </si>
  <si>
    <t>11502.283202715895</t>
  </si>
  <si>
    <t>575.1135511462544</t>
  </si>
  <si>
    <t>11310.542500377913</t>
  </si>
  <si>
    <t>650.1359612336255</t>
  </si>
  <si>
    <t>11278.448049956816</t>
  </si>
  <si>
    <t>552.014367996655</t>
  </si>
  <si>
    <t>11335.015491061353</t>
  </si>
  <si>
    <t>518.6149376670128</t>
  </si>
  <si>
    <t>11555.87673352783</t>
  </si>
  <si>
    <t>577.7931481862452</t>
  </si>
  <si>
    <t>11270.732924984295</t>
  </si>
  <si>
    <t>600.1864867438453</t>
  </si>
  <si>
    <t>11197.43404712446</t>
  </si>
  <si>
    <t>494.39471679313283</t>
  </si>
  <si>
    <t>11923.671138734973</t>
  </si>
  <si>
    <t>596.1857763519802</t>
  </si>
  <si>
    <t>11796.26473537343</t>
  </si>
  <si>
    <t>581.2295976948535</t>
  </si>
  <si>
    <t>11832.81093181396</t>
  </si>
  <si>
    <t>591.6408120717097</t>
  </si>
  <si>
    <t>11714.711918934987</t>
  </si>
  <si>
    <t>585.7345198563435</t>
  </si>
  <si>
    <t>11678.365542945736</t>
  </si>
  <si>
    <t>660.5454314970302</t>
  </si>
  <si>
    <t>11941.56764134876</t>
  </si>
  <si>
    <t>583.9285732385979</t>
  </si>
  <si>
    <t>11852.809977843484</t>
  </si>
  <si>
    <t>582.9377267199761</t>
  </si>
  <si>
    <t>12486.822016583905</t>
  </si>
  <si>
    <t>261.07483655829856</t>
  </si>
  <si>
    <t>12625.057645392682</t>
  </si>
  <si>
    <t>628.1741952182292</t>
  </si>
  <si>
    <t>12640.456909274048</t>
  </si>
  <si>
    <t>670.1960015959394</t>
  </si>
  <si>
    <t>12335.073958411187</t>
  </si>
  <si>
    <t>600.7980656949658</t>
  </si>
  <si>
    <t>12437.193044078476</t>
  </si>
  <si>
    <t>837.4227944619288</t>
  </si>
  <si>
    <t>12527.790276450163</t>
  </si>
  <si>
    <t>665.900217772305</t>
  </si>
  <si>
    <t>11631.235988317441</t>
  </si>
  <si>
    <t>641.9413923878183</t>
  </si>
  <si>
    <t>11676.521018499057</t>
  </si>
  <si>
    <t>595.6687059783635</t>
  </si>
  <si>
    <t>11347.828270224722</t>
  </si>
  <si>
    <t>529.2045540094168</t>
  </si>
  <si>
    <t>11424.201463450165</t>
  </si>
  <si>
    <t>521.152159211968</t>
  </si>
  <si>
    <t>11728.518608913277</t>
  </si>
  <si>
    <t>503.3935058338993</t>
  </si>
  <si>
    <t>11086.624498604524</t>
  </si>
  <si>
    <t>528.1130063801775</t>
  </si>
  <si>
    <t>10876.894610716654</t>
  </si>
  <si>
    <t>504.94746258231135</t>
  </si>
  <si>
    <t>10857.444631404836</t>
  </si>
  <si>
    <t>530.2108036318732</t>
  </si>
  <si>
    <t>10781.484835754158</t>
  </si>
  <si>
    <t>554.8273935887537</t>
  </si>
  <si>
    <t>10749.979261466218</t>
  </si>
  <si>
    <t>502.90018908293496</t>
  </si>
  <si>
    <t>10696.508265766706</t>
  </si>
  <si>
    <t>506.83792878222266</t>
  </si>
  <si>
    <t>10643.646665678392</t>
  </si>
  <si>
    <t>497.8436761766043</t>
  </si>
  <si>
    <t>10518.775826009025</t>
  </si>
  <si>
    <t>519.6359730851618</t>
  </si>
  <si>
    <t>10779.747527776166</t>
  </si>
  <si>
    <t>726.4757402944888</t>
  </si>
  <si>
    <t>10569.63109829162</t>
  </si>
  <si>
    <t>484.55230949146244</t>
  </si>
  <si>
    <t>10607.285656561271</t>
  </si>
  <si>
    <t>511.7436446704105</t>
  </si>
  <si>
    <t>10815.218637004979</t>
  </si>
  <si>
    <t>543.9049720320963</t>
  </si>
  <si>
    <t>10670.55209360246</t>
  </si>
  <si>
    <t>568.5262993323959</t>
  </si>
  <si>
    <t>11364.171231969462</t>
  </si>
  <si>
    <t>555.3148937594087</t>
  </si>
  <si>
    <t>11557.686797925044</t>
  </si>
  <si>
    <t>574.4913670605656</t>
  </si>
  <si>
    <t>10974.08915779627</t>
  </si>
  <si>
    <t>473.4284582879591</t>
  </si>
  <si>
    <t>10977.510470335132</t>
  </si>
  <si>
    <t>531.6615275131899</t>
  </si>
  <si>
    <t>10688.305820016027</t>
  </si>
  <si>
    <t>571.7095852024195</t>
  </si>
  <si>
    <t>10905.283039947271</t>
  </si>
  <si>
    <t>569.3095918039235</t>
  </si>
  <si>
    <t>10747.272481105596</t>
  </si>
  <si>
    <t>479.0222294256473</t>
  </si>
  <si>
    <t>10205.033325562139</t>
  </si>
  <si>
    <t>496.47304532210546</t>
  </si>
  <si>
    <t>11017.144422031204</t>
  </si>
  <si>
    <t>585.0394454500092</t>
  </si>
  <si>
    <t>11027.40000289346</t>
  </si>
  <si>
    <t>564.9050933553754</t>
  </si>
  <si>
    <t>10959.724642380024</t>
  </si>
  <si>
    <t>585.0624197859379</t>
  </si>
  <si>
    <t>10926.01960740315</t>
  </si>
  <si>
    <t>525.2683322109788</t>
  </si>
  <si>
    <t>10936.536850689095</t>
  </si>
  <si>
    <t>536.2780964782487</t>
  </si>
  <si>
    <t>11418.226414855697</t>
  </si>
  <si>
    <t>560.1436742740407</t>
  </si>
  <si>
    <t>11490.014843008114</t>
  </si>
  <si>
    <t>563.9627570182274</t>
  </si>
  <si>
    <t>11444.343460604045</t>
  </si>
  <si>
    <t>599.9256044485046</t>
  </si>
  <si>
    <t>11544.788385065698</t>
  </si>
  <si>
    <t>590.970292333659</t>
  </si>
  <si>
    <t>11599.709694146872</t>
  </si>
  <si>
    <t>545.9204352593006</t>
  </si>
  <si>
    <t>11534.27937208826</t>
  </si>
  <si>
    <t>573.3124254286195</t>
  </si>
  <si>
    <t>11503.652521643182</t>
  </si>
  <si>
    <t>553.9469783983732</t>
  </si>
  <si>
    <t>11404.558880754117</t>
  </si>
  <si>
    <t>619.909337424966</t>
  </si>
  <si>
    <t>11361.972960293131</t>
  </si>
  <si>
    <t>663.2772120141635</t>
  </si>
  <si>
    <t>12028.218605936061</t>
  </si>
  <si>
    <t>550.5928062001894</t>
  </si>
  <si>
    <t>12206.082241626757</t>
  </si>
  <si>
    <t>646.1473509283405</t>
  </si>
  <si>
    <t>12274.187073252699</t>
  </si>
  <si>
    <t>599.3353051344311</t>
  </si>
  <si>
    <t>12906.618619114692</t>
  </si>
  <si>
    <t>610.9412173315559</t>
  </si>
  <si>
    <t>13785.425932938753</t>
  </si>
  <si>
    <t>730.9790258034518</t>
  </si>
  <si>
    <t>13713.384638032632</t>
  </si>
  <si>
    <t>718.8091722234003</t>
  </si>
  <si>
    <t>13694.975243856605</t>
  </si>
  <si>
    <t>751.1635712948864</t>
  </si>
  <si>
    <t>14480.901543539363</t>
  </si>
  <si>
    <t>855.4368394765588</t>
  </si>
  <si>
    <t>14008.610027306733</t>
  </si>
  <si>
    <t>802.2351107314553</t>
  </si>
  <si>
    <t>13931.379234238706</t>
  </si>
  <si>
    <t>615.1331314596573</t>
  </si>
  <si>
    <t>13715.401351102935</t>
  </si>
  <si>
    <t>678.8500683700131</t>
  </si>
  <si>
    <t>13958.3782416154</t>
  </si>
  <si>
    <t>715.1554441426542</t>
  </si>
  <si>
    <t>13751.559781585373</t>
  </si>
  <si>
    <t>687.5778610839898</t>
  </si>
  <si>
    <t>14023.09003067768</t>
  </si>
  <si>
    <t>728.1909060847393</t>
  </si>
  <si>
    <t>14026.469597188621</t>
  </si>
  <si>
    <t>940.0539222651805</t>
  </si>
  <si>
    <t>13390.979754490336</t>
  </si>
  <si>
    <t>662.7207305464235</t>
  </si>
  <si>
    <t>13445.609342016694</t>
  </si>
  <si>
    <t>638.1092706655636</t>
  </si>
  <si>
    <t>13647.221850207574</t>
  </si>
  <si>
    <t>729.6913826395012</t>
  </si>
  <si>
    <t>13843.30025791345</t>
  </si>
  <si>
    <t>597.576523325466</t>
  </si>
  <si>
    <t>13768.984671142354</t>
  </si>
  <si>
    <t>678.4499889806411</t>
  </si>
  <si>
    <t>13682.313650572274</t>
  </si>
  <si>
    <t>690.7637369237527</t>
  </si>
  <si>
    <t>13674.286676768917</t>
  </si>
  <si>
    <t>693.871234333581</t>
  </si>
  <si>
    <t>13664.133656333754</t>
  </si>
  <si>
    <t>641.0604794550927</t>
  </si>
  <si>
    <t>13945.105746147243</t>
  </si>
  <si>
    <t>728.1383420399434</t>
  </si>
  <si>
    <t>13804.42772398513</t>
  </si>
  <si>
    <t>634.3696221632235</t>
  </si>
  <si>
    <t>13856.55636471207</t>
  </si>
  <si>
    <t>1371.6939806550527</t>
  </si>
  <si>
    <t>13255.720758164824</t>
  </si>
  <si>
    <t>538.6311382050917</t>
  </si>
  <si>
    <t>12954.20038468501</t>
  </si>
  <si>
    <t>229.69013157213521</t>
  </si>
  <si>
    <t>13109.982620024153</t>
  </si>
  <si>
    <t>844.4469604569913</t>
  </si>
  <si>
    <t>13266.769509662037</t>
  </si>
  <si>
    <t>473.50469489575516</t>
  </si>
  <si>
    <t>12750.912219116115</t>
  </si>
  <si>
    <t>694.4743836669277</t>
  </si>
  <si>
    <t>12071.849234594907</t>
  </si>
  <si>
    <t>723.9744660120268</t>
  </si>
  <si>
    <t>12982.729256528743</t>
  </si>
  <si>
    <t>696.1071811214206</t>
  </si>
  <si>
    <t>13444.602093752981</t>
  </si>
  <si>
    <t>672.2312185253231</t>
  </si>
  <si>
    <t>13407.25770332733</t>
  </si>
  <si>
    <t>762.9944255302471</t>
  </si>
  <si>
    <t>13179.888127142964</t>
  </si>
  <si>
    <t>617.1314339064193</t>
  </si>
  <si>
    <t>13180.87450221485</t>
  </si>
  <si>
    <t>621.9607423591697</t>
  </si>
  <si>
    <t>12937.772102413786</t>
  </si>
  <si>
    <t>684.3104935735792</t>
  </si>
  <si>
    <t>13158.144199223607</t>
  </si>
  <si>
    <t>632.9328280120899</t>
  </si>
  <si>
    <t>13012.454169195918</t>
  </si>
  <si>
    <t>646.3788944132557</t>
  </si>
  <si>
    <t>12872.365263027466</t>
  </si>
  <si>
    <t>652.2345164626513</t>
  </si>
  <si>
    <t>13079.510445186364</t>
  </si>
  <si>
    <t>645.2908438043778</t>
  </si>
  <si>
    <t>12810.241873010804</t>
  </si>
  <si>
    <t>590.7102125687888</t>
  </si>
  <si>
    <t>12710.638656265375</t>
  </si>
  <si>
    <t>605.6429060594328</t>
  </si>
  <si>
    <t>12006.11540760314</t>
  </si>
  <si>
    <t>529.3852116536291</t>
  </si>
  <si>
    <t>12673.609568937423</t>
  </si>
  <si>
    <t>712.6429313059707</t>
  </si>
  <si>
    <t>12561.396925580633</t>
  </si>
  <si>
    <t>607.6568456634977</t>
  </si>
  <si>
    <t>12373.598588320387</t>
  </si>
  <si>
    <t>642.9256752871679</t>
  </si>
  <si>
    <t>12939.321937563556</t>
  </si>
  <si>
    <t>655.5175519627228</t>
  </si>
  <si>
    <t>12858.085820560025</t>
  </si>
  <si>
    <t>375.32682316100727</t>
  </si>
  <si>
    <t>12797.987505732723</t>
  </si>
  <si>
    <t>594.0510005562573</t>
  </si>
  <si>
    <t>12681.283025909695</t>
  </si>
  <si>
    <t>638.2030231739682</t>
  </si>
  <si>
    <t>12548.8510752285</t>
  </si>
  <si>
    <t>590.3043484480877</t>
  </si>
  <si>
    <t>12408.550618210737</t>
  </si>
  <si>
    <t>657.4075611054741</t>
  </si>
  <si>
    <t>12568.793657415496</t>
  </si>
  <si>
    <t>717.8495746795179</t>
  </si>
  <si>
    <t>12373.715300848102</t>
  </si>
  <si>
    <t>598.2198508060392</t>
  </si>
  <si>
    <t>12836.221592614576</t>
  </si>
  <si>
    <t>637.7442953372756</t>
  </si>
  <si>
    <t>13088.324203015432</t>
  </si>
  <si>
    <t>642.376075202099</t>
  </si>
  <si>
    <t>12909.258093698203</t>
  </si>
  <si>
    <t>624.9893829658668</t>
  </si>
  <si>
    <t>13253.216996176017</t>
  </si>
  <si>
    <t>514.3473338879085</t>
  </si>
  <si>
    <t>13473.682199036773</t>
  </si>
  <si>
    <t>656.6236043392892</t>
  </si>
  <si>
    <t>13303.072505914934</t>
  </si>
  <si>
    <t>652.2714548392396</t>
  </si>
  <si>
    <t>13208.599452095455</t>
  </si>
  <si>
    <t>660.4303018553455</t>
  </si>
  <si>
    <t>13221.577045396769</t>
  </si>
  <si>
    <t>652.3513277141137</t>
  </si>
  <si>
    <t>13177.93414002784</t>
  </si>
  <si>
    <t>650.2289197299524</t>
  </si>
  <si>
    <t>13124.823200044757</t>
  </si>
  <si>
    <t>656.2406264490255</t>
  </si>
  <si>
    <t>13019.751178273174</t>
  </si>
  <si>
    <t>751.3694447575872</t>
  </si>
  <si>
    <t>13006.657703067976</t>
  </si>
  <si>
    <t>667.9783811241432</t>
  </si>
  <si>
    <t>13103.70865187403</t>
  </si>
  <si>
    <t>619.9827572185168</t>
  </si>
  <si>
    <t>13046.50392412822</t>
  </si>
  <si>
    <t>656.7377860936867</t>
  </si>
  <si>
    <t>12922.95882194279</t>
  </si>
  <si>
    <t>10043.233556087544</t>
  </si>
  <si>
    <t>10227.702519584973</t>
  </si>
  <si>
    <t>10452.517964196502</t>
  </si>
  <si>
    <t>10472.695291549177</t>
  </si>
  <si>
    <t>10510.16385118516</t>
  </si>
  <si>
    <t>10605.280749887177</t>
  </si>
  <si>
    <t>10538.986385999928</t>
  </si>
  <si>
    <t>10486.789531525128</t>
  </si>
  <si>
    <t>10515.989974877108</t>
  </si>
  <si>
    <t>10600.888538630068</t>
  </si>
  <si>
    <t>10618.452356022985</t>
  </si>
  <si>
    <t>10641.869672325834</t>
  </si>
  <si>
    <t>10574.539906960466</t>
  </si>
  <si>
    <t>10454.513708421673</t>
  </si>
  <si>
    <t>10429.18522161844</t>
  </si>
  <si>
    <t>10519.497647346676</t>
  </si>
  <si>
    <t>10471.332158552015</t>
  </si>
  <si>
    <t>10679.04732294576</t>
  </si>
  <si>
    <t>10561.64543797555</t>
  </si>
  <si>
    <t>10570.675826853076</t>
  </si>
  <si>
    <t>10585.726474982283</t>
  </si>
  <si>
    <t>10522.507776972516</t>
  </si>
  <si>
    <t>10410.570547804686</t>
  </si>
  <si>
    <t>10483.232685914698</t>
  </si>
  <si>
    <t>10555.896541176537</t>
  </si>
  <si>
    <t>10616.448466030866</t>
  </si>
  <si>
    <t>10564.978557186365</t>
  </si>
  <si>
    <t>10552.694053020303</t>
  </si>
  <si>
    <t>10519.178720208925</t>
  </si>
  <si>
    <t>10580.370803816919</t>
  </si>
  <si>
    <t>10778.288631701136</t>
  </si>
  <si>
    <t>10711.247736172236</t>
  </si>
  <si>
    <t>10735.625391718522</t>
  </si>
  <si>
    <t>10970.273637582282</t>
  </si>
  <si>
    <t>10939.79879941343</t>
  </si>
  <si>
    <t>10903.231890134613</t>
  </si>
  <si>
    <t>10986.859795079743</t>
  </si>
  <si>
    <t>11060.924074066612</t>
  </si>
  <si>
    <t>11131.900687887563</t>
  </si>
  <si>
    <t>11193.620345231762</t>
  </si>
  <si>
    <t>11360.264541593571</t>
  </si>
  <si>
    <t>11205.963241439858</t>
  </si>
  <si>
    <t>11283.113460158072</t>
  </si>
  <si>
    <t>11283.088329180418</t>
  </si>
  <si>
    <t>11415.08005564691</t>
  </si>
  <si>
    <t>11200.416295214669</t>
  </si>
  <si>
    <t>11206.549472029244</t>
  </si>
  <si>
    <t>11176.029169129733</t>
  </si>
  <si>
    <t>11102.776035903595</t>
  </si>
  <si>
    <t>11135.680143355776</t>
  </si>
  <si>
    <t>11126.613245145327</t>
  </si>
  <si>
    <t>11141.72530534161</t>
  </si>
  <si>
    <t>11404.618891187862</t>
  </si>
  <si>
    <t>11365.332941194674</t>
  </si>
  <si>
    <t>11440.928090446561</t>
  </si>
  <si>
    <t>11638.59245024831</t>
  </si>
  <si>
    <t>11516.231948631901</t>
  </si>
  <si>
    <t>11651.143399396156</t>
  </si>
  <si>
    <t>11604.08080242253</t>
  </si>
  <si>
    <t>11569.569154596751</t>
  </si>
  <si>
    <t>11466.030748788613</t>
  </si>
  <si>
    <t>11290.128701548838</t>
  </si>
  <si>
    <t>11403.388719005134</t>
  </si>
  <si>
    <t>11437.994524061365</t>
  </si>
  <si>
    <t>11419.11973507835</t>
  </si>
  <si>
    <t>11393.951324513626</t>
  </si>
  <si>
    <t>11368.782045982887</t>
  </si>
  <si>
    <t>11450.46507487189</t>
  </si>
  <si>
    <t>11253.692853353708</t>
  </si>
  <si>
    <t>11188.100963911736</t>
  </si>
  <si>
    <t>11278.496744217462</t>
  </si>
  <si>
    <t>11281.611646222229</t>
  </si>
  <si>
    <t>11153.94791157513</t>
  </si>
  <si>
    <t>11214.513660475524</t>
  </si>
  <si>
    <t>11166.23226004605</t>
  </si>
  <si>
    <t>11137.2619989375</t>
  </si>
  <si>
    <t>10854.008274716185</t>
  </si>
  <si>
    <t>11025.05448417446</t>
  </si>
  <si>
    <t>11209.55381441094</t>
  </si>
  <si>
    <t>11095.035415114175</t>
  </si>
  <si>
    <t>11107.848917485182</t>
  </si>
  <si>
    <t>11034.274657549686</t>
  </si>
  <si>
    <t>11053.862191223925</t>
  </si>
  <si>
    <t>10913.48208976265</t>
  </si>
  <si>
    <t>10958.818815749317</t>
  </si>
  <si>
    <t>10993.918586700986</t>
  </si>
  <si>
    <t>11245.994838512759</t>
  </si>
  <si>
    <t>11207.705699830407</t>
  </si>
  <si>
    <t>11298.324061638034</t>
  </si>
  <si>
    <t>11388.94770531328</t>
  </si>
  <si>
    <t>11304.802272272898</t>
  </si>
  <si>
    <t>11349.920262593467</t>
  </si>
  <si>
    <t>11285.677392541855</t>
  </si>
  <si>
    <t>11247.261920019677</t>
  </si>
  <si>
    <t>11253.65436554281</t>
  </si>
  <si>
    <t>11205.715370356402</t>
  </si>
  <si>
    <t>11160.972597931559</t>
  </si>
  <si>
    <t>11103.448411450127</t>
  </si>
  <si>
    <t>11001.18319103869</t>
  </si>
  <si>
    <t>11067.71008669775</t>
  </si>
  <si>
    <t>11156.332110931999</t>
  </si>
  <si>
    <t>11181.650229662673</t>
  </si>
  <si>
    <t>11194.311010763387</t>
  </si>
  <si>
    <t>11131.011409598259</t>
  </si>
  <si>
    <t>11102.28642969424</t>
  </si>
  <si>
    <t>11133.635315281792</t>
  </si>
  <si>
    <t>11067.808368212372</t>
  </si>
  <si>
    <t>11052.754635181254</t>
  </si>
  <si>
    <t>10966.725860880402</t>
  </si>
  <si>
    <t>11136.40581133251</t>
  </si>
  <si>
    <t>11022.200289250308</t>
  </si>
  <si>
    <t>10889.475156991006</t>
  </si>
  <si>
    <t>11094.422612939503</t>
  </si>
  <si>
    <t>11058.019015522523</t>
  </si>
  <si>
    <t>11088.354521561732</t>
  </si>
  <si>
    <t>11139.928347423138</t>
  </si>
  <si>
    <t>11082.288905608782</t>
  </si>
  <si>
    <t>10944.243865945777</t>
  </si>
  <si>
    <t>11117.30259857909</t>
  </si>
  <si>
    <t>11021.50450819472</t>
  </si>
  <si>
    <t>11182.201902782796</t>
  </si>
  <si>
    <t>10993.691704817138</t>
  </si>
  <si>
    <t>11100.318799609842</t>
  </si>
  <si>
    <t>11057.879970295147</t>
  </si>
  <si>
    <t>11179.136556047786</t>
  </si>
  <si>
    <t>11203.385921800855</t>
  </si>
  <si>
    <t>11396.965233563482</t>
  </si>
  <si>
    <t>11433.19296986823</t>
  </si>
  <si>
    <t>11596.221832117097</t>
  </si>
  <si>
    <t>11751.624291258704</t>
  </si>
  <si>
    <t>11614.182507986414</t>
  </si>
  <si>
    <t>11725.601653057396</t>
  </si>
  <si>
    <t>11599.129041110462</t>
  </si>
  <si>
    <t>11686.455753025335</t>
  </si>
  <si>
    <t>11650.320951811405</t>
  </si>
  <si>
    <t>11758.726970849555</t>
  </si>
  <si>
    <t>11840.03471592089</t>
  </si>
  <si>
    <t>11767.76269039849</t>
  </si>
  <si>
    <t>11853.713019622597</t>
  </si>
  <si>
    <t>11835.922043860204</t>
  </si>
  <si>
    <t>11895.23006865896</t>
  </si>
  <si>
    <t>11833.113071456755</t>
  </si>
  <si>
    <t>11891.799635765847</t>
  </si>
  <si>
    <t>11965.15272565445</t>
  </si>
  <si>
    <t>12067.844375699668</t>
  </si>
  <si>
    <t>11903.535374628354</t>
  </si>
  <si>
    <t>12025.7244450726</t>
  </si>
  <si>
    <t>12002.514767366465</t>
  </si>
  <si>
    <t>11944.483957996665</t>
  </si>
  <si>
    <t>11755.968959502896</t>
  </si>
  <si>
    <t>11741.489854017085</t>
  </si>
  <si>
    <t>11816.778810935484</t>
  </si>
  <si>
    <t>11758.863270291702</t>
  </si>
  <si>
    <t>11509.806880758431</t>
  </si>
  <si>
    <t>11753.726659691829</t>
  </si>
  <si>
    <t>11730.764189449192</t>
  </si>
  <si>
    <t>11782.425945761643</t>
  </si>
  <si>
    <t>11862.78166571703</t>
  </si>
  <si>
    <t>11808.252642011035</t>
  </si>
  <si>
    <t>11799.643996710136</t>
  </si>
  <si>
    <t>11759.465756559095</t>
  </si>
  <si>
    <t>11854.3974672128</t>
  </si>
  <si>
    <t>11816.990451348902</t>
  </si>
  <si>
    <t>11754.732120205088</t>
  </si>
  <si>
    <t>11709.396655489827</t>
  </si>
  <si>
    <t>11744.200050142716</t>
  </si>
  <si>
    <t>11808.002175962192</t>
  </si>
  <si>
    <t>11851.505266797134</t>
  </si>
  <si>
    <t>11897.904158648607</t>
  </si>
  <si>
    <t>11776.099960571286</t>
  </si>
  <si>
    <t>11965.84346789549</t>
  </si>
  <si>
    <t>11985.863917605166</t>
  </si>
  <si>
    <t>12051.656221827669</t>
  </si>
  <si>
    <t>12120.312487872212</t>
  </si>
  <si>
    <t>12080.263251967011</t>
  </si>
  <si>
    <t>12128.372812423766</t>
  </si>
  <si>
    <t>12142.536678246028</t>
  </si>
  <si>
    <t>12176.006527905023</t>
  </si>
  <si>
    <t>12253.24179720737</t>
  </si>
  <si>
    <t>12323.57103968128</t>
  </si>
  <si>
    <t>12291.1121059522</t>
  </si>
  <si>
    <t>12318.470860050367</t>
  </si>
  <si>
    <t>12296.643091177446</t>
  </si>
  <si>
    <t>12280.266007996477</t>
  </si>
  <si>
    <t>12228.417638470703</t>
  </si>
  <si>
    <t>12212.353788818851</t>
  </si>
  <si>
    <t>12206.982388300623</t>
  </si>
  <si>
    <t>12201.613097523366</t>
  </si>
  <si>
    <t>12185.510147920537</t>
  </si>
  <si>
    <t>12172.237653063508</t>
  </si>
  <si>
    <t>12102.7500498324</t>
  </si>
  <si>
    <t>11971.483590479547</t>
  </si>
  <si>
    <t>11974.462503285306</t>
  </si>
  <si>
    <t>11971.6806707552</t>
  </si>
  <si>
    <t>11993.930958191431</t>
  </si>
  <si>
    <t>11991.150583262863</t>
  </si>
  <si>
    <t>12069.036792500421</t>
  </si>
  <si>
    <t>12080.165580222374</t>
  </si>
  <si>
    <t>12057.911648782305</t>
  </si>
  <si>
    <t>11646.22521355291</t>
  </si>
  <si>
    <t>11568.883361136674</t>
  </si>
  <si>
    <t>11541.45008049877</t>
  </si>
  <si>
    <t>11669.054793059917</t>
  </si>
  <si>
    <t>11715.098404167888</t>
  </si>
  <si>
    <t>11677.178967448857</t>
  </si>
  <si>
    <t>11763.847708082658</t>
  </si>
  <si>
    <t>11598.638658785125</t>
  </si>
  <si>
    <t>11616.64233937787</t>
  </si>
  <si>
    <t>11681.455722657334</t>
  </si>
  <si>
    <t>11692.729169419259</t>
  </si>
  <si>
    <t>11650.458303042451</t>
  </si>
  <si>
    <t>11664.546646669743</t>
  </si>
  <si>
    <t>11689.909166495827</t>
  </si>
  <si>
    <t>11695.546984032091</t>
  </si>
  <si>
    <t>11489.831199121174</t>
  </si>
  <si>
    <t>11298.484393789764</t>
  </si>
  <si>
    <t>11242.460276909695</t>
  </si>
  <si>
    <t>11216.437683400065</t>
  </si>
  <si>
    <t>11307.275583008432</t>
  </si>
  <si>
    <t>11360.020120942356</t>
  </si>
  <si>
    <t>11491.882224276658</t>
  </si>
  <si>
    <t>11236.952819261016</t>
  </si>
  <si>
    <t>11250.927897361447</t>
  </si>
  <si>
    <t>11293.964213708781</t>
  </si>
  <si>
    <t>11345.605565388583</t>
  </si>
  <si>
    <t>11577.99721779019</t>
  </si>
  <si>
    <t>11629.636341532992</t>
  </si>
  <si>
    <t>11767.346612679134</t>
  </si>
  <si>
    <t>11730.489891968868</t>
  </si>
  <si>
    <t>11490.351063014577</t>
  </si>
  <si>
    <t>11756.657619825544</t>
  </si>
  <si>
    <t>11745.559289252105</t>
  </si>
  <si>
    <t>11737.239849680167</t>
  </si>
  <si>
    <t>11942.515163647695</t>
  </si>
  <si>
    <t>11929.073552915645</t>
  </si>
  <si>
    <t>12039.179474641198</t>
  </si>
  <si>
    <t>12085.972175680223</t>
  </si>
  <si>
    <t>12209.839021927135</t>
  </si>
  <si>
    <t>12306.184731652664</t>
  </si>
  <si>
    <t>12275.90471252647</t>
  </si>
  <si>
    <t>12221.099397212163</t>
  </si>
  <si>
    <t>12185.718839899846</t>
  </si>
  <si>
    <t>12142.678860921744</t>
  </si>
  <si>
    <t>12175.479840079863</t>
  </si>
  <si>
    <t>12217.750391795502</t>
  </si>
  <si>
    <t>12130.397308155938</t>
  </si>
  <si>
    <t>12186.752996632826</t>
  </si>
  <si>
    <t>12313.555999532946</t>
  </si>
  <si>
    <t>12468.54009126406</t>
  </si>
  <si>
    <t>12288.195543157035</t>
  </si>
  <si>
    <t>12296.64950929605</t>
  </si>
  <si>
    <t>12201.455133889327</t>
  </si>
  <si>
    <t>12295.5267894492</t>
  </si>
  <si>
    <t>12267.857905884066</t>
  </si>
  <si>
    <t>12285.044953093853</t>
  </si>
  <si>
    <t>12304.822859679824</t>
  </si>
  <si>
    <t>12098.563210246008</t>
  </si>
  <si>
    <t>12083.886256740594</t>
  </si>
  <si>
    <t>12147.903471900465</t>
  </si>
  <si>
    <t>12217.488701969442</t>
  </si>
  <si>
    <t>12178.520431855382</t>
  </si>
  <si>
    <t>12278.721909674761</t>
  </si>
  <si>
    <t>12392.840575948838</t>
  </si>
  <si>
    <t>12242.536934810738</t>
  </si>
  <si>
    <t>12253.403648620657</t>
  </si>
  <si>
    <t>12278.002408649325</t>
  </si>
  <si>
    <t>12201.142916669009</t>
  </si>
  <si>
    <t>12338.389802026702</t>
  </si>
  <si>
    <t>12297.215174519391</t>
  </si>
  <si>
    <t>12286.125032866928</t>
  </si>
  <si>
    <t>12227.256434754423</t>
  </si>
  <si>
    <t>12232.85066065682</t>
  </si>
  <si>
    <t>12266.4145847738</t>
  </si>
  <si>
    <t>12216.067267300927</t>
  </si>
  <si>
    <t>12097.198733571584</t>
  </si>
  <si>
    <t>12196.98557119567</t>
  </si>
  <si>
    <t>12117.157177428153</t>
  </si>
  <si>
    <t>12122.859411522766</t>
  </si>
  <si>
    <t>12108.605988954032</t>
  </si>
  <si>
    <t>12042.917845487349</t>
  </si>
  <si>
    <t>12068.614724629906</t>
  </si>
  <si>
    <t>12045.775701111974</t>
  </si>
  <si>
    <t>11938.200032714074</t>
  </si>
  <si>
    <t>11858.816286530631</t>
  </si>
  <si>
    <t>12015.431855302295</t>
  </si>
  <si>
    <t>12018.398705288155</t>
  </si>
  <si>
    <t>11914.539446906107</t>
  </si>
  <si>
    <t>11982.788251702199</t>
  </si>
  <si>
    <t>11979.822152057763</t>
  </si>
  <si>
    <t>11994.663905401285</t>
  </si>
  <si>
    <t>12024.33165491845</t>
  </si>
  <si>
    <t>11905.637396265685</t>
  </si>
  <si>
    <t>11689.010826129786</t>
  </si>
  <si>
    <t>11715.413828284716</t>
  </si>
  <si>
    <t>11668.91706538889</t>
  </si>
  <si>
    <t>11692.165446836803</t>
  </si>
  <si>
    <t>11651.79587145335</t>
  </si>
  <si>
    <t>11749.71121831395</t>
  </si>
  <si>
    <t>11732.431739608777</t>
  </si>
  <si>
    <t>11703.779765598858</t>
  </si>
  <si>
    <t>11632.311280738037</t>
  </si>
  <si>
    <t>11490.653130405646</t>
  </si>
  <si>
    <t>11470.48685024278</t>
  </si>
  <si>
    <t>11505.149992374108</t>
  </si>
  <si>
    <t>11374.443014419105</t>
  </si>
  <si>
    <t>11316.350460323341</t>
  </si>
  <si>
    <t>11214.265719054407</t>
  </si>
  <si>
    <t>11240.52222812041</t>
  </si>
  <si>
    <t>11266.780921830497</t>
  </si>
  <si>
    <t>11308.219572449088</t>
  </si>
  <si>
    <t>11424.328449059974</t>
  </si>
  <si>
    <t>11421.350860141065</t>
  </si>
  <si>
    <t>11337.993232347766</t>
  </si>
  <si>
    <t>11335.016386525665</t>
  </si>
  <si>
    <t>11677.628959791808</t>
  </si>
  <si>
    <t>11561.537532767186</t>
  </si>
  <si>
    <t>11527.559209363542</t>
  </si>
  <si>
    <t>11458.927380433317</t>
  </si>
  <si>
    <t>11478.887357749634</t>
  </si>
  <si>
    <t>11299.24756190278</t>
  </si>
  <si>
    <t>11290.467007531093</t>
  </si>
  <si>
    <t>11222.810308857679</t>
  </si>
  <si>
    <t>11310.201706630345</t>
  </si>
  <si>
    <t>11296.106297193472</t>
  </si>
  <si>
    <t>11270.735123150913</t>
  </si>
  <si>
    <t>11219.988552987186</t>
  </si>
  <si>
    <t>11160.786566728731</t>
  </si>
  <si>
    <t>11286.725029189996</t>
  </si>
  <si>
    <t>11373.041877401916</t>
  </si>
  <si>
    <t>11304.585557548515</t>
  </si>
  <si>
    <t>11536.743452347677</t>
  </si>
  <si>
    <t>11631.984992842397</t>
  </si>
  <si>
    <t>11867.12273786601</t>
  </si>
  <si>
    <t>11932.601436253542</t>
  </si>
  <si>
    <t>11870.09961641235</t>
  </si>
  <si>
    <t>11807.848839601327</t>
  </si>
  <si>
    <t>11822.326994763856</t>
  </si>
  <si>
    <t>11770.51588705647</t>
  </si>
  <si>
    <t>11876.371462283762</t>
  </si>
  <si>
    <t>11882.095817123925</t>
  </si>
  <si>
    <t>11884.956566311763</t>
  </si>
  <si>
    <t>11851.458586741452</t>
  </si>
  <si>
    <t>11689.848388952742</t>
  </si>
  <si>
    <t>11683.632847844307</t>
  </si>
  <si>
    <t>11810.53773857193</t>
  </si>
  <si>
    <t>11668.450931058618</t>
  </si>
  <si>
    <t>11704.800215525594</t>
  </si>
  <si>
    <t>11671.753930465085</t>
  </si>
  <si>
    <t>11608.400857199133</t>
  </si>
  <si>
    <t>11678.363987247245</t>
  </si>
  <si>
    <t>11801.634510231283</t>
  </si>
  <si>
    <t>11988.209974862617</t>
  </si>
  <si>
    <t>12061.507537488415</t>
  </si>
  <si>
    <t>12044.845230065732</t>
  </si>
  <si>
    <t>11894.923885124574</t>
  </si>
  <si>
    <t>11924.90913965938</t>
  </si>
  <si>
    <t>11971.153437925903</t>
  </si>
  <si>
    <t>11869.245829813186</t>
  </si>
  <si>
    <t>11801.054012498007</t>
  </si>
  <si>
    <t>12040.424220042722</t>
  </si>
  <si>
    <t>12383.307894510637</t>
  </si>
  <si>
    <t>12350.961431219006</t>
  </si>
  <si>
    <t>12389.781174160618</t>
  </si>
  <si>
    <t>12509.325266625177</t>
  </si>
  <si>
    <t>12490.038890958693</t>
  </si>
  <si>
    <t>12393.59433308439</t>
  </si>
  <si>
    <t>12554.334470403528</t>
  </si>
  <si>
    <t>12625.0577851087</t>
  </si>
  <si>
    <t>12658.938633222891</t>
  </si>
  <si>
    <t>12606.576436367315</t>
  </si>
  <si>
    <t>12595.922517208153</t>
  </si>
  <si>
    <t>12319.170693887338</t>
  </si>
  <si>
    <t>12360.603433067745</t>
  </si>
  <si>
    <t>12456.342236800487</t>
  </si>
  <si>
    <t>12475.490463383954</t>
  </si>
  <si>
    <t>12686.115521038044</t>
  </si>
  <si>
    <t>12469.106168399734</t>
  </si>
  <si>
    <t>12414.855577128605</t>
  </si>
  <si>
    <t>12477.805439159298</t>
  </si>
  <si>
    <t>12534.03955360525</t>
  </si>
  <si>
    <t>12236.029990705896</t>
  </si>
  <si>
    <t>11798.389183190347</t>
  </si>
  <si>
    <t>11634.254518432475</t>
  </si>
  <si>
    <t>11812.378187705615</t>
  </si>
  <si>
    <t>11854.644659254745</t>
  </si>
  <si>
    <t>11742.939101420885</t>
  </si>
  <si>
    <t>11604.06386682842</t>
  </si>
  <si>
    <t>11652.36861559721</t>
  </si>
  <si>
    <t>11513.65462042091</t>
  </si>
  <si>
    <t>11344.864586787799</t>
  </si>
  <si>
    <t>11359.577212991684</t>
  </si>
  <si>
    <t>11371.32597276698</t>
  </si>
  <si>
    <t>11430.07691809101</t>
  </si>
  <si>
    <t>11412.45020520429</t>
  </si>
  <si>
    <t>11503.513098489406</t>
  </si>
  <si>
    <t>11512.323953676121</t>
  </si>
  <si>
    <t>11406.575825316642</t>
  </si>
  <si>
    <t>11439.845244298036</t>
  </si>
  <si>
    <t>11646.332914357003</t>
  </si>
  <si>
    <t>11674.48828266861</t>
  </si>
  <si>
    <t>11502.414843715618</t>
  </si>
  <si>
    <t>11586.887037778783</t>
  </si>
  <si>
    <t>11746.445034566173</t>
  </si>
  <si>
    <t>11827.784372097465</t>
  </si>
  <si>
    <t>11668.230181015288</t>
  </si>
  <si>
    <t>11680.92144676176</t>
  </si>
  <si>
    <t>11680.615740618838</t>
  </si>
  <si>
    <t>11744.484597059522</t>
  </si>
  <si>
    <t>11073.850113921322</t>
  </si>
  <si>
    <t>11027.638303111113</t>
  </si>
  <si>
    <t>10916.218849196543</t>
  </si>
  <si>
    <t>10817.909415899478</t>
  </si>
  <si>
    <t>10970.890678490408</t>
  </si>
  <si>
    <t>10938.475735543178</t>
  </si>
  <si>
    <t>10906.063902539621</t>
  </si>
  <si>
    <t>10974.129684830192</t>
  </si>
  <si>
    <t>10854.20325926491</t>
  </si>
  <si>
    <t>10794.145379887896</t>
  </si>
  <si>
    <t>10762.497119745167</t>
  </si>
  <si>
    <t>10740.528661489696</t>
  </si>
  <si>
    <t>10696.510149405363</t>
  </si>
  <si>
    <t>10886.184952920037</t>
  </si>
  <si>
    <t>11019.891963789654</t>
  </si>
  <si>
    <t>11026.108830362593</t>
  </si>
  <si>
    <t>11134.939424442688</t>
  </si>
  <si>
    <t>11187.798080746354</t>
  </si>
  <si>
    <t>10525.48809759416</t>
  </si>
  <si>
    <t>10487.557388916824</t>
  </si>
  <si>
    <t>10484.111709058678</t>
  </si>
  <si>
    <t>10493.56522333093</t>
  </si>
  <si>
    <t>10663.736039414476</t>
  </si>
  <si>
    <t>10638.526164076271</t>
  </si>
  <si>
    <t>10670.038130289879</t>
  </si>
  <si>
    <t>10827.605520540925</t>
  </si>
  <si>
    <t>10792.939107257262</t>
  </si>
  <si>
    <t>10818.14973851377</t>
  </si>
  <si>
    <t>10808.551087927726</t>
  </si>
  <si>
    <t>10920.560794014364</t>
  </si>
  <si>
    <t>10718.942264772793</t>
  </si>
  <si>
    <t>10504.979529397948</t>
  </si>
  <si>
    <t>10537.304871486203</t>
  </si>
  <si>
    <t>10516.2874705354</t>
  </si>
  <si>
    <t>10494.321319598059</t>
  </si>
  <si>
    <t>10478.63438824236</t>
  </si>
  <si>
    <t>10610.42314096091</t>
  </si>
  <si>
    <t>10560.219031236857</t>
  </si>
  <si>
    <t>10651.216574217997</t>
  </si>
  <si>
    <t>10638.664064440529</t>
  </si>
  <si>
    <t>10679.45453300471</t>
  </si>
  <si>
    <t>10607.285013516543</t>
  </si>
  <si>
    <t>10781.079619147404</t>
  </si>
  <si>
    <t>10762.458756746766</t>
  </si>
  <si>
    <t>10787.287795026114</t>
  </si>
  <si>
    <t>10877.286919519296</t>
  </si>
  <si>
    <t>10679.98691529251</t>
  </si>
  <si>
    <t>10756.45923025737</t>
  </si>
  <si>
    <t>10807.36616918373</t>
  </si>
  <si>
    <t>10788.277100451285</t>
  </si>
  <si>
    <t>10874.183170514254</t>
  </si>
  <si>
    <t>10963.270501519917</t>
  </si>
  <si>
    <t>11201.902649128937</t>
  </si>
  <si>
    <t>11284.62820978735</t>
  </si>
  <si>
    <t>11259.174364555101</t>
  </si>
  <si>
    <t>11265.535383364211</t>
  </si>
  <si>
    <t>11297.355508172544</t>
  </si>
  <si>
    <t>11489.89289997329</t>
  </si>
  <si>
    <t>11554.366601240346</t>
  </si>
  <si>
    <t>11512.459532994664</t>
  </si>
  <si>
    <t>11551.144210615572</t>
  </si>
  <si>
    <t>11515.155010974744</t>
  </si>
  <si>
    <t>11564.47298709939</t>
  </si>
  <si>
    <t>11625.547959159594</t>
  </si>
  <si>
    <t>11601.79552821019</t>
  </si>
  <si>
    <t>11727.33878956544</t>
  </si>
  <si>
    <t>11659.477183035551</t>
  </si>
  <si>
    <t>11778.233809921116</t>
  </si>
  <si>
    <t>10875.691184596857</t>
  </si>
  <si>
    <t>10970.667554388701</t>
  </si>
  <si>
    <t>10905.656813226928</t>
  </si>
  <si>
    <t>10915.921499446278</t>
  </si>
  <si>
    <t>10953.55841680742</t>
  </si>
  <si>
    <t>11066.468372561425</t>
  </si>
  <si>
    <t>11114.370772471337</t>
  </si>
  <si>
    <t>11093.840603703216</t>
  </si>
  <si>
    <t>10974.087789246118</t>
  </si>
  <si>
    <t>10980.953478897027</t>
  </si>
  <si>
    <t>10660.762295674804</t>
  </si>
  <si>
    <t>10891.722762677704</t>
  </si>
  <si>
    <t>10993.431488928947</t>
  </si>
  <si>
    <t>10935.795570882292</t>
  </si>
  <si>
    <t>11162.943928527615</t>
  </si>
  <si>
    <t>11322.288572825515</t>
  </si>
  <si>
    <t>10990.040119675285</t>
  </si>
  <si>
    <t>10843.452585792404</t>
  </si>
  <si>
    <t>10949.93882221981</t>
  </si>
  <si>
    <t>10826.277566894163</t>
  </si>
  <si>
    <t>10712.953332055587</t>
  </si>
  <si>
    <t>10311.422795152246</t>
  </si>
  <si>
    <t>10298.020099333744</t>
  </si>
  <si>
    <t>10325.57191627523</t>
  </si>
  <si>
    <t>10669.971631928902</t>
  </si>
  <si>
    <t>10683.744734960514</t>
  </si>
  <si>
    <t>10945.486595127612</t>
  </si>
  <si>
    <t>11134.904234463527</t>
  </si>
  <si>
    <t>11269.219843024546</t>
  </si>
  <si>
    <t>11034.649863185014</t>
  </si>
  <si>
    <t>11044.489362716082</t>
  </si>
  <si>
    <t>11030.817143088494</t>
  </si>
  <si>
    <t>10912.353112307575</t>
  </si>
  <si>
    <t>10899.054001557952</t>
  </si>
  <si>
    <t>10911.997377133177</t>
  </si>
  <si>
    <t>10982.244251408842</t>
  </si>
  <si>
    <t>11017.40373941617</t>
  </si>
  <si>
    <t>11027.952068800483</t>
  </si>
  <si>
    <t>11010.37312976701</t>
  </si>
  <si>
    <t>11249.458131198953</t>
  </si>
  <si>
    <t>11305.714277974907</t>
  </si>
  <si>
    <t>11383.065473579105</t>
  </si>
  <si>
    <t>11376.033253989563</t>
  </si>
  <si>
    <t>11554.625169531906</t>
  </si>
  <si>
    <t>11428.993811619046</t>
  </si>
  <si>
    <t>11568.98350860274</t>
  </si>
  <si>
    <t>11615.644823417406</t>
  </si>
  <si>
    <t>11572.572271579062</t>
  </si>
  <si>
    <t>11511.552617693564</t>
  </si>
  <si>
    <t>11374.079270321326</t>
  </si>
  <si>
    <t>11475.515587031017</t>
  </si>
  <si>
    <t>11340.437825456607</t>
  </si>
  <si>
    <t>11461.66318590774</t>
  </si>
  <si>
    <t>11448.671913676755</t>
  </si>
  <si>
    <t>11531.056439641978</t>
  </si>
  <si>
    <t>11568.816243266283</t>
  </si>
  <si>
    <t>11579.270787521013</t>
  </si>
  <si>
    <t>11534.280027832998</t>
  </si>
  <si>
    <t>11469.623404175742</t>
  </si>
  <si>
    <t>11510.73003407229</t>
  </si>
  <si>
    <t>11450.566861605826</t>
  </si>
  <si>
    <t>11390.403689139363</t>
  </si>
  <si>
    <t>11372.620081017349</t>
  </si>
  <si>
    <t>11404.27385143702</t>
  </si>
  <si>
    <t>11622.8304508654</t>
  </si>
  <si>
    <t>11679.231872076622</t>
  </si>
  <si>
    <t>11809.662194156239</t>
  </si>
  <si>
    <t>11873.11349513662</t>
  </si>
  <si>
    <t>12010.593696985397</t>
  </si>
  <si>
    <t>12049.99758759302</t>
  </si>
  <si>
    <t>12202.451182492046</t>
  </si>
  <si>
    <t>12344.015293323906</t>
  </si>
  <si>
    <t>12140.74356080564</t>
  </si>
  <si>
    <t>12206.082919084716</t>
  </si>
  <si>
    <t>12224.004347828448</t>
  </si>
  <si>
    <t>12306.527436019378</t>
  </si>
  <si>
    <t>12295.74581693856</t>
  </si>
  <si>
    <t>12288.558610707894</t>
  </si>
  <si>
    <t>12450.260224345282</t>
  </si>
  <si>
    <t>12640.709043435705</t>
  </si>
  <si>
    <t>12611.962647717488</t>
  </si>
  <si>
    <t>12759.291468363175</t>
  </si>
  <si>
    <t>12809.597053568943</t>
  </si>
  <si>
    <t>12924.587494850712</t>
  </si>
  <si>
    <t>12906.617050069595</t>
  </si>
  <si>
    <t>12833.663991782989</t>
  </si>
  <si>
    <t>13311.6352383761</t>
  </si>
  <si>
    <t>13529.428709558966</t>
  </si>
  <si>
    <t>13659.337182137559</t>
  </si>
  <si>
    <t>13731.93444040652</t>
  </si>
  <si>
    <t>13670.798746449093</t>
  </si>
  <si>
    <t>13621.128009555157</t>
  </si>
  <si>
    <t>13827.133662095266</t>
  </si>
  <si>
    <t>13804.383888698116</t>
  </si>
  <si>
    <t>13948.461859039253</t>
  </si>
  <si>
    <t>13656.509940776561</t>
  </si>
  <si>
    <t>13599.235130091924</t>
  </si>
  <si>
    <t>13665.515872251728</t>
  </si>
  <si>
    <t>13805.66889903727</t>
  </si>
  <si>
    <t>13931.122216744554</t>
  </si>
  <si>
    <t>13993.847646972637</t>
  </si>
  <si>
    <t>14126.680908873643</t>
  </si>
  <si>
    <t>14325.932030350708</t>
  </si>
  <si>
    <t>14484.453374604445</t>
  </si>
  <si>
    <t>14317.55531498433</t>
  </si>
  <si>
    <t>14104.490339504213</t>
  </si>
  <si>
    <t>14001.588933440984</t>
  </si>
  <si>
    <t>13924.358141142397</t>
  </si>
  <si>
    <t>13867.648090303648</t>
  </si>
  <si>
    <t>14012.814571410729</t>
  </si>
  <si>
    <t>13860.566530163447</t>
  </si>
  <si>
    <t>13743.723931717012</t>
  </si>
  <si>
    <t>13646.204955627116</t>
  </si>
  <si>
    <t>13674.267197785677</t>
  </si>
  <si>
    <t>13804.04412335633</t>
  </si>
  <si>
    <t>13860.168607673451</t>
  </si>
  <si>
    <t>13821.58129664027</t>
  </si>
  <si>
    <t>13972.409896018085</t>
  </si>
  <si>
    <t>13933.825657100746</t>
  </si>
  <si>
    <t>13892.886459610198</t>
  </si>
  <si>
    <t>13605.612367512666</t>
  </si>
  <si>
    <t>13653.127841690395</t>
  </si>
  <si>
    <t>13751.559653590091</t>
  </si>
  <si>
    <t>13907.685748037684</t>
  </si>
  <si>
    <t>13887.323672123124</t>
  </si>
  <si>
    <t>13982.359079652811</t>
  </si>
  <si>
    <t>14009.510991524572</t>
  </si>
  <si>
    <t>14036.608285247194</t>
  </si>
  <si>
    <t>14033.22652777978</t>
  </si>
  <si>
    <t>13717.130464984006</t>
  </si>
  <si>
    <t>13441.41629843931</t>
  </si>
  <si>
    <t>13431.95148442851</t>
  </si>
  <si>
    <t>13390.934900123026</t>
  </si>
  <si>
    <t>13469.529926141202</t>
  </si>
  <si>
    <t>13657.472601648107</t>
  </si>
  <si>
    <t>13688.22522511866</t>
  </si>
  <si>
    <t>13691.643180934074</t>
  </si>
  <si>
    <t>13636.970852667737</t>
  </si>
  <si>
    <t>13664.12493012278</t>
  </si>
  <si>
    <t>13775.686432577992</t>
  </si>
  <si>
    <t>13745.262183361565</t>
  </si>
  <si>
    <t>13826.39647560286</t>
  </si>
  <si>
    <t>13823.032185879823</t>
  </si>
  <si>
    <t>13796.006579502886</t>
  </si>
  <si>
    <t>13758.8471104326</t>
  </si>
  <si>
    <t>13692.315026389888</t>
  </si>
  <si>
    <t>13738.826946212062</t>
  </si>
  <si>
    <t>13778.718265707119</t>
  </si>
  <si>
    <t>13761.87571706881</t>
  </si>
  <si>
    <t>13684.391840659724</t>
  </si>
  <si>
    <t>13731.827653601234</t>
  </si>
  <si>
    <t>13907.83400969487</t>
  </si>
  <si>
    <t>13769.060611254052</t>
  </si>
  <si>
    <t>13725.058290882034</t>
  </si>
  <si>
    <t>13640.439794194817</t>
  </si>
  <si>
    <t>13857.301939984383</t>
  </si>
  <si>
    <t>13920.521459640731</t>
  </si>
  <si>
    <t>14141.784466255904</t>
  </si>
  <si>
    <t>14145.299613004616</t>
  </si>
  <si>
    <t>14106.664871861063</t>
  </si>
  <si>
    <t>14046.95594565453</t>
  </si>
  <si>
    <t>14001.30001761135</t>
  </si>
  <si>
    <t>13955.398915498698</t>
  </si>
  <si>
    <t>13783.839767545245</t>
  </si>
  <si>
    <t>14478.38373106692</t>
  </si>
  <si>
    <t>14150.715691164314</t>
  </si>
  <si>
    <t>14850.734946667371</t>
  </si>
  <si>
    <t>14422.52855461751</t>
  </si>
  <si>
    <t>13551.227546845908</t>
  </si>
  <si>
    <t>14188.184926463955</t>
  </si>
  <si>
    <t>13524.928231630214</t>
  </si>
  <si>
    <t>14107.07406293286</t>
  </si>
  <si>
    <t>13770.080458929744</t>
  </si>
  <si>
    <t>13943.01325306888</t>
  </si>
  <si>
    <t>13464.125386522517</t>
  </si>
  <si>
    <t>12976.37032618927</t>
  </si>
  <si>
    <t>12803.713151532038</t>
  </si>
  <si>
    <t>12944.086594911521</t>
  </si>
  <si>
    <t>13301.399254301065</t>
  </si>
  <si>
    <t>13071.698323495533</t>
  </si>
  <si>
    <t>13471.549430051014</t>
  </si>
  <si>
    <t>13029.161682786496</t>
  </si>
  <si>
    <t>12852.692050474989</t>
  </si>
  <si>
    <t>13122.329265616509</t>
  </si>
  <si>
    <t>13444.225364478918</t>
  </si>
  <si>
    <t>13048.046224563077</t>
  </si>
  <si>
    <t>12812.816886656972</t>
  </si>
  <si>
    <t>12641.123221596665</t>
  </si>
  <si>
    <t>12441.877829231873</t>
  </si>
  <si>
    <t>12116.577432129332</t>
  </si>
  <si>
    <t>12083.886801158053</t>
  </si>
  <si>
    <t>12541.334845414212</t>
  </si>
  <si>
    <t>12344.713352265386</t>
  </si>
  <si>
    <t>12597.511928002</t>
  </si>
  <si>
    <t>12669.740701102306</t>
  </si>
  <si>
    <t>12713.879228817153</t>
  </si>
  <si>
    <t>13091.072228693856</t>
  </si>
  <si>
    <t>13504.379189097821</t>
  </si>
  <si>
    <t>13187.377259494266</t>
  </si>
  <si>
    <t>13143.210724323499</t>
  </si>
  <si>
    <t>13522.886702736201</t>
  </si>
  <si>
    <t>13702.938551681704</t>
  </si>
  <si>
    <t>13464.173185691137</t>
  </si>
  <si>
    <t>13228.824362964062</t>
  </si>
  <si>
    <t>13266.172023123916</t>
  </si>
  <si>
    <t>13150.414275403864</t>
  </si>
  <si>
    <t>13271.984022686867</t>
  </si>
  <si>
    <t>13133.840273398315</t>
  </si>
  <si>
    <t>13209.190358870745</t>
  </si>
  <si>
    <t>13380.824714045231</t>
  </si>
  <si>
    <t>13309.65950986672</t>
  </si>
  <si>
    <t>13368.26473683982</t>
  </si>
  <si>
    <t>13197.91037934232</t>
  </si>
  <si>
    <t>13086.105983214395</t>
  </si>
  <si>
    <t>12921.291393898993</t>
  </si>
  <si>
    <t>12979.351704170118</t>
  </si>
  <si>
    <t>12983.510285290991</t>
  </si>
  <si>
    <t>13000.14287413962</t>
  </si>
  <si>
    <t>13162.301503330744</t>
  </si>
  <si>
    <t>13095.774619205946</t>
  </si>
  <si>
    <t>13091.617773719932</t>
  </si>
  <si>
    <t>13166.460952269044</t>
  </si>
  <si>
    <t>13241.303263000727</t>
  </si>
  <si>
    <t>13232.986100758984</t>
  </si>
  <si>
    <t>13079.054905848843</t>
  </si>
  <si>
    <t>13116.51867431946</t>
  </si>
  <si>
    <t>13137.332168620529</t>
  </si>
  <si>
    <t>13041.59287494923</t>
  </si>
  <si>
    <t>13059.150903389838</t>
  </si>
  <si>
    <t>12986.983207016618</t>
  </si>
  <si>
    <t>12927.55286274109</t>
  </si>
  <si>
    <t>12846.511080699911</t>
  </si>
  <si>
    <t>12936.998110161592</t>
  </si>
  <si>
    <t>12928.380726084488</t>
  </si>
  <si>
    <t>13010.251270799485</t>
  </si>
  <si>
    <t>13005.941679430514</t>
  </si>
  <si>
    <t>13023.17734691514</t>
  </si>
  <si>
    <t>13061.956474592524</t>
  </si>
  <si>
    <t>12944.87539283467</t>
  </si>
  <si>
    <t>12862.356949669365</t>
  </si>
  <si>
    <t>12706.111205649648</t>
  </si>
  <si>
    <t>12484.336858271627</t>
  </si>
  <si>
    <t>12296.46312593891</t>
  </si>
  <si>
    <t>12100.051229779845</t>
  </si>
  <si>
    <t>11985.255733335656</t>
  </si>
  <si>
    <t>11810.039645242185</t>
  </si>
  <si>
    <t>12006.115931437</t>
  </si>
  <si>
    <t>11976.913535086831</t>
  </si>
  <si>
    <t>12335.691329507532</t>
  </si>
  <si>
    <t>12565.142393671276</t>
  </si>
  <si>
    <t>12515.079799219764</t>
  </si>
  <si>
    <t>12394.097832200334</t>
  </si>
  <si>
    <t>12590.174118395147</t>
  </si>
  <si>
    <t>12777.509554624201</t>
  </si>
  <si>
    <t>12607.113585216845</t>
  </si>
  <si>
    <t>12443.002271009025</t>
  </si>
  <si>
    <t>12459.332965017946</t>
  </si>
  <si>
    <t>12345.0214537521</t>
  </si>
  <si>
    <t>12454.415712069065</t>
  </si>
  <si>
    <t>12579.683508718648</t>
  </si>
  <si>
    <t>12620.091754082114</t>
  </si>
  <si>
    <t>13092.875595428468</t>
  </si>
  <si>
    <t>13355.53208883912</t>
  </si>
  <si>
    <t>13044.38454157306</t>
  </si>
  <si>
    <t>12922.219953577687</t>
  </si>
  <si>
    <t>12862.360760731055</t>
  </si>
  <si>
    <t>12858.085479639903</t>
  </si>
  <si>
    <t>12879.322712299252</t>
  </si>
  <si>
    <t>12802.872159623827</t>
  </si>
  <si>
    <t>13044.967317344597</t>
  </si>
  <si>
    <t>13078.945630908442</t>
  </si>
  <si>
    <t>12919.016450657771</t>
  </si>
  <si>
    <t>12660.443174408354</t>
  </si>
  <si>
    <t>12950.286369727262</t>
  </si>
  <si>
    <t>12697.836534400696</t>
  </si>
  <si>
    <t>12557.126762795042</t>
  </si>
  <si>
    <t>12528.218976466025</t>
  </si>
  <si>
    <t>12462.195381260239</t>
  </si>
  <si>
    <t>12400.298520441585</t>
  </si>
  <si>
    <t>12490.725972474993</t>
  </si>
  <si>
    <t>12560.576375566912</t>
  </si>
  <si>
    <t>12807.103997614497</t>
  </si>
  <si>
    <t>12667.404846300544</t>
  </si>
  <si>
    <t>12572.902673925797</t>
  </si>
  <si>
    <t>12353.395559537761</t>
  </si>
  <si>
    <t>12435.109801974524</t>
  </si>
  <si>
    <t>12721.618370868353</t>
  </si>
  <si>
    <t>12873.057872601277</t>
  </si>
  <si>
    <t>12729.804000279497</t>
  </si>
  <si>
    <t>12688.875028973505</t>
  </si>
  <si>
    <t>12868.750834384982</t>
  </si>
  <si>
    <t>12962.271646538244</t>
  </si>
  <si>
    <t>13063.926091710666</t>
  </si>
  <si>
    <t>13133.050917904007</t>
  </si>
  <si>
    <t>12946.008474747894</t>
  </si>
  <si>
    <t>13027.3308844964</t>
  </si>
  <si>
    <t>13056.216015549273</t>
  </si>
  <si>
    <t>12888.848344398359</t>
  </si>
  <si>
    <t>12905.16324373976</t>
  </si>
  <si>
    <t>12864.214942848132</t>
  </si>
  <si>
    <t>12954.300069766628</t>
  </si>
  <si>
    <t>13466.14450734377</t>
  </si>
  <si>
    <t>13482.52317910437</t>
  </si>
  <si>
    <t>13281.880801684221</t>
  </si>
  <si>
    <t>13140.97998624961</t>
  </si>
  <si>
    <t>13349.41990446378</t>
  </si>
  <si>
    <t>13353.427082366943</t>
  </si>
  <si>
    <t>13505.749049466674</t>
  </si>
  <si>
    <t>13405.537061920486</t>
  </si>
  <si>
    <t>13345.725197459635</t>
  </si>
  <si>
    <t>13247.624580952655</t>
  </si>
  <si>
    <t>13260.419615909244</t>
  </si>
  <si>
    <t>13242.953548659167</t>
  </si>
  <si>
    <t>13367.486509202643</t>
  </si>
  <si>
    <t>13204.305036667029</t>
  </si>
  <si>
    <t>13282.132361301241</t>
  </si>
  <si>
    <t>13342.689258529905</t>
  </si>
  <si>
    <t>13243.203600273238</t>
  </si>
  <si>
    <t>13325.387777278389</t>
  </si>
  <si>
    <t>13230.227061122512</t>
  </si>
  <si>
    <t>13156.11249286834</t>
  </si>
  <si>
    <t>13217.213309373647</t>
  </si>
  <si>
    <t>13121.600996701454</t>
  </si>
  <si>
    <t>13069.599384512916</t>
  </si>
  <si>
    <t>13264.601354791237</t>
  </si>
  <si>
    <t>13316.60039302481</t>
  </si>
  <si>
    <t>13225.600789138574</t>
  </si>
  <si>
    <t>13186.600223485913</t>
  </si>
  <si>
    <t>13032.885314960044</t>
  </si>
  <si>
    <t>13028.507345839496</t>
  </si>
  <si>
    <t>12880.089907356436</t>
  </si>
  <si>
    <t>12932.463252894984</t>
  </si>
  <si>
    <t>13086.062997953184</t>
  </si>
  <si>
    <t>13099.297056776444</t>
  </si>
  <si>
    <t>13108.120620397864</t>
  </si>
  <si>
    <t>13024.303199038719</t>
  </si>
  <si>
    <t>12962.897507383263</t>
  </si>
  <si>
    <t>13081.802369586612</t>
  </si>
  <si>
    <t>13020.029800527775</t>
  </si>
  <si>
    <t>13095.039164831376</t>
  </si>
  <si>
    <t>13099.452287829567</t>
  </si>
  <si>
    <t>12936.195906060997</t>
  </si>
  <si>
    <t>21.677192564943876</t>
  </si>
  <si>
    <t>22.69082667882733</t>
  </si>
  <si>
    <t>22.511950004881925</t>
  </si>
  <si>
    <t>21.597694315695783</t>
  </si>
  <si>
    <t>21.630818910598755</t>
  </si>
  <si>
    <t>21.92165301222995</t>
  </si>
  <si>
    <t>22.3987960508119</t>
  </si>
  <si>
    <t>22.197186176246348</t>
  </si>
  <si>
    <t>23.023782586896463</t>
  </si>
  <si>
    <t>23.373241193239668</t>
  </si>
  <si>
    <t>23.279152974138228</t>
  </si>
  <si>
    <t>23.359799982604784</t>
  </si>
  <si>
    <t>24.0251127559897</t>
  </si>
  <si>
    <t>23.602727619822275</t>
  </si>
  <si>
    <t>23.30309433438712</t>
  </si>
  <si>
    <t>23.54143772929485</t>
  </si>
  <si>
    <t>23.234992840456698</t>
  </si>
  <si>
    <t>22.34972650246722</t>
  </si>
  <si>
    <t>22.02966396211141</t>
  </si>
  <si>
    <t>22.07052254307834</t>
  </si>
  <si>
    <t>21.90028082279441</t>
  </si>
  <si>
    <t>21.907083702558616</t>
  </si>
  <si>
    <t>23.166907655828904</t>
  </si>
  <si>
    <t>23.063303894921916</t>
  </si>
  <si>
    <t>22.835363423366648</t>
  </si>
  <si>
    <t>23.08401861293477</t>
  </si>
  <si>
    <t>23.229075159424397</t>
  </si>
  <si>
    <t>23.415571987866798</t>
  </si>
  <si>
    <t>23.7816583948238</t>
  </si>
  <si>
    <t>23.626001391763975</t>
  </si>
  <si>
    <t>24.305435124713245</t>
  </si>
  <si>
    <t>24.99187112804733</t>
  </si>
  <si>
    <t>25.48918760317606</t>
  </si>
  <si>
    <t>25.573232578765424</t>
  </si>
  <si>
    <t>26.25967785918587</t>
  </si>
  <si>
    <t>26.707956055711612</t>
  </si>
  <si>
    <t>27.28232219798007</t>
  </si>
  <si>
    <t>27.294422992678225</t>
  </si>
  <si>
    <t>27.322785031334476</t>
  </si>
  <si>
    <t>26.75548854418433</t>
  </si>
  <si>
    <t>27.641894551726597</t>
  </si>
  <si>
    <t>27.734087817427874</t>
  </si>
  <si>
    <t>27.223500479357256</t>
  </si>
  <si>
    <t>27.89009559583878</t>
  </si>
  <si>
    <t>28.599228263931703</t>
  </si>
  <si>
    <t>29.287078990682037</t>
  </si>
  <si>
    <t>30.166402840842856</t>
  </si>
  <si>
    <t>30.597374387004866</t>
  </si>
  <si>
    <t>30.912898392238944</t>
  </si>
  <si>
    <t>30.970253093965987</t>
  </si>
  <si>
    <t>29.113049006559596</t>
  </si>
  <si>
    <t>29.206267579952392</t>
  </si>
  <si>
    <t>28.582418571602876</t>
  </si>
  <si>
    <t>29.184755828409227</t>
  </si>
  <si>
    <t>28.0159406478901</t>
  </si>
  <si>
    <t>26.41917683177947</t>
  </si>
  <si>
    <t>26.491753931045533</t>
  </si>
  <si>
    <t>27.050625787559447</t>
  </si>
  <si>
    <t>28.502224477728717</t>
  </si>
  <si>
    <t>28.62561742329942</t>
  </si>
  <si>
    <t>29.70705997356448</t>
  </si>
  <si>
    <t>30.861080381263303</t>
  </si>
  <si>
    <t>30.99898832571458</t>
  </si>
  <si>
    <t>30.588314538080322</t>
  </si>
  <si>
    <t>30.199168721283957</t>
  </si>
  <si>
    <t>30.125751503311523</t>
  </si>
  <si>
    <t>30.625031985702076</t>
  </si>
  <si>
    <t>30.97012686141795</t>
  </si>
  <si>
    <t>31.0729113776807</t>
  </si>
  <si>
    <t>30.50754787445068</t>
  </si>
  <si>
    <t>29.7723242526413</t>
  </si>
  <si>
    <t>29.579138388155474</t>
  </si>
  <si>
    <t>29.63115400786129</t>
  </si>
  <si>
    <t>28.256586945871213</t>
  </si>
  <si>
    <t>28.390324050111005</t>
  </si>
  <si>
    <t>28.6132350513403</t>
  </si>
  <si>
    <t>28.74697534494945</t>
  </si>
  <si>
    <t>27.937093428151154</t>
  </si>
  <si>
    <t>27.951950750350957</t>
  </si>
  <si>
    <t>28.12284939201662</t>
  </si>
  <si>
    <t>27.239595473152175</t>
  </si>
  <si>
    <t>26.95357387158614</t>
  </si>
  <si>
    <t>28.752489629090338</t>
  </si>
  <si>
    <t>28.609474579746376</t>
  </si>
  <si>
    <t>28.48904613121136</t>
  </si>
  <si>
    <t>26.96109745400695</t>
  </si>
  <si>
    <t>29.12883038841507</t>
  </si>
  <si>
    <t>29.407319869332795</t>
  </si>
  <si>
    <t>27.429238211110754</t>
  </si>
  <si>
    <t>25.56200524256214</t>
  </si>
  <si>
    <t>24.807492871153883</t>
  </si>
  <si>
    <t>26.247927609320385</t>
  </si>
  <si>
    <t>26.331759369185416</t>
  </si>
  <si>
    <t>28.183747139239212</t>
  </si>
  <si>
    <t>29.685156077114627</t>
  </si>
  <si>
    <t>28.94315953016383</t>
  </si>
  <si>
    <t>28.178651177157814</t>
  </si>
  <si>
    <t>28.557040516617977</t>
  </si>
  <si>
    <t>29.197994484431508</t>
  </si>
  <si>
    <t>27.885203815184415</t>
  </si>
  <si>
    <t>28.472100143432616</t>
  </si>
  <si>
    <t>28.186376060254627</t>
  </si>
  <si>
    <t>26.788640076224883</t>
  </si>
  <si>
    <t>27.22474476633384</t>
  </si>
  <si>
    <t>24.945573566096957</t>
  </si>
  <si>
    <t>25.05522656009635</t>
  </si>
  <si>
    <t>25.37634490626011</t>
  </si>
  <si>
    <t>25.17270778153438</t>
  </si>
  <si>
    <t>25.352846107652947</t>
  </si>
  <si>
    <t>25.532987721765192</t>
  </si>
  <si>
    <t>25.02389373649488</t>
  </si>
  <si>
    <t>24.593122478556268</t>
  </si>
  <si>
    <t>23.965094992967803</t>
  </si>
  <si>
    <t>25.404750841378885</t>
  </si>
  <si>
    <t>25.87402980553301</t>
  </si>
  <si>
    <t>25.61950365620939</t>
  </si>
  <si>
    <t>25.08659582573741</t>
  </si>
  <si>
    <t>26.629648682854885</t>
  </si>
  <si>
    <t>25.952202890372128</t>
  </si>
  <si>
    <t>24.313543680338483</t>
  </si>
  <si>
    <t>24.38618749572318</t>
  </si>
  <si>
    <t>23.990651206678898</t>
  </si>
  <si>
    <t>23.85342174062055</t>
  </si>
  <si>
    <t>23.901855525246777</t>
  </si>
  <si>
    <t>22.739457646802318</t>
  </si>
  <si>
    <t>24.80679192420186</t>
  </si>
  <si>
    <t>24.96270832680929</t>
  </si>
  <si>
    <t>24.839616747334194</t>
  </si>
  <si>
    <t>24.174929017878476</t>
  </si>
  <si>
    <t>24.174929684840098</t>
  </si>
  <si>
    <t>24.798587628367752</t>
  </si>
  <si>
    <t>25.15144433750019</t>
  </si>
  <si>
    <t>25.643807239821697</t>
  </si>
  <si>
    <t>25.889990925545586</t>
  </si>
  <si>
    <t>26.415170881726237</t>
  </si>
  <si>
    <t>26.62931396939756</t>
  </si>
  <si>
    <t>25.645518161315348</t>
  </si>
  <si>
    <t>25.153617158520063</t>
  </si>
  <si>
    <t>25.295349192381416</t>
  </si>
  <si>
    <t>26.195778359341944</t>
  </si>
  <si>
    <t>26.82107293561214</t>
  </si>
  <si>
    <t>27.06285709969828</t>
  </si>
  <si>
    <t>27.234954510731864</t>
  </si>
  <si>
    <t>28.902232688207445</t>
  </si>
  <si>
    <t>29.53697770260051</t>
  </si>
  <si>
    <t>29.55390115805453</t>
  </si>
  <si>
    <t>31.93209032388201</t>
  </si>
  <si>
    <t>31.720512173993164</t>
  </si>
  <si>
    <t>31.466614353499605</t>
  </si>
  <si>
    <t>31.63587461276617</t>
  </si>
  <si>
    <t>32.767279131033696</t>
  </si>
  <si>
    <t>32.58710033428322</t>
  </si>
  <si>
    <t>33.53948707522697</t>
  </si>
  <si>
    <t>32.063712321673734</t>
  </si>
  <si>
    <t>31.548907966733225</t>
  </si>
  <si>
    <t>31.943594548954174</t>
  </si>
  <si>
    <t>32.5613588906397</t>
  </si>
  <si>
    <t>33.36788356082783</t>
  </si>
  <si>
    <t>33.44510526962791</t>
  </si>
  <si>
    <t>33.445103166333645</t>
  </si>
  <si>
    <t>33.197168473787734</t>
  </si>
  <si>
    <t>32.11899975294972</t>
  </si>
  <si>
    <t>33.362367569408896</t>
  </si>
  <si>
    <t>30.684343184988336</t>
  </si>
  <si>
    <t>26.302105684465296</t>
  </si>
  <si>
    <t>24.93700360304561</t>
  </si>
  <si>
    <t>26.145596071899398</t>
  </si>
  <si>
    <t>26.225075385634987</t>
  </si>
  <si>
    <t>27.092165206882076</t>
  </si>
  <si>
    <t>25.79152814257894</t>
  </si>
  <si>
    <t>24.835957500995345</t>
  </si>
  <si>
    <t>27.676125898678336</t>
  </si>
  <si>
    <t>26.729399503276426</t>
  </si>
  <si>
    <t>25.800377479448915</t>
  </si>
  <si>
    <t>26.287011306333927</t>
  </si>
  <si>
    <t>27.1666348727356</t>
  </si>
  <si>
    <t>26.428509675554196</t>
  </si>
  <si>
    <t>26.851581712744</t>
  </si>
  <si>
    <t>26.21247442170555</t>
  </si>
  <si>
    <t>25.3213213833661</t>
  </si>
  <si>
    <t>25.87858750955615</t>
  </si>
  <si>
    <t>24.439362144127653</t>
  </si>
  <si>
    <t>25.438569981115737</t>
  </si>
  <si>
    <t>25.117721814891276</t>
  </si>
  <si>
    <t>26.291106551792506</t>
  </si>
  <si>
    <t>26.492780908271865</t>
  </si>
  <si>
    <t>26.492781515751727</t>
  </si>
  <si>
    <t>26.12610030014314</t>
  </si>
  <si>
    <t>26.60278474360656</t>
  </si>
  <si>
    <t>26.96152109365235</t>
  </si>
  <si>
    <t>27.120117609221445</t>
  </si>
  <si>
    <t>26.92420432555037</t>
  </si>
  <si>
    <t>26.672313499876754</t>
  </si>
  <si>
    <t>26.672315163983054</t>
  </si>
  <si>
    <t>26.728288883578074</t>
  </si>
  <si>
    <t>27.810481653784514</t>
  </si>
  <si>
    <t>28.734075951315997</t>
  </si>
  <si>
    <t>28.28603155562934</t>
  </si>
  <si>
    <t>29.86116760089399</t>
  </si>
  <si>
    <t>28.21012050257235</t>
  </si>
  <si>
    <t>27.72619350058005</t>
  </si>
  <si>
    <t>27.517439685819546</t>
  </si>
  <si>
    <t>27.1758444337337</t>
  </si>
  <si>
    <t>27.280222537725965</t>
  </si>
  <si>
    <t>27.267432695060727</t>
  </si>
  <si>
    <t>26.57173562165287</t>
  </si>
  <si>
    <t>26.996885389671526</t>
  </si>
  <si>
    <t>27.06452171672741</t>
  </si>
  <si>
    <t>27.074184596924944</t>
  </si>
  <si>
    <t>23.941718229755214</t>
  </si>
  <si>
    <t>23.634512469265037</t>
  </si>
  <si>
    <t>23.347783803350705</t>
  </si>
  <si>
    <t>22.603657350544445</t>
  </si>
  <si>
    <t>22.734748398389982</t>
  </si>
  <si>
    <t>22.783219690365097</t>
  </si>
  <si>
    <t>24.043565780929132</t>
  </si>
  <si>
    <t>24.389821633858958</t>
  </si>
  <si>
    <t>24.30671600571221</t>
  </si>
  <si>
    <t>24.09204565717306</t>
  </si>
  <si>
    <t>24.064340215710853</t>
  </si>
  <si>
    <t>25.241595196154197</t>
  </si>
  <si>
    <t>25.033842474285635</t>
  </si>
  <si>
    <t>24.10405570878089</t>
  </si>
  <si>
    <t>24.44088034020074</t>
  </si>
  <si>
    <t>23.89354426383972</t>
  </si>
  <si>
    <t>23.823368661743302</t>
  </si>
  <si>
    <t>23.13567917044624</t>
  </si>
  <si>
    <t>23.044459798513188</t>
  </si>
  <si>
    <t>22.939202862590033</t>
  </si>
  <si>
    <t>22.581327114407017</t>
  </si>
  <si>
    <t>23.70880213992274</t>
  </si>
  <si>
    <t>24.093150913219837</t>
  </si>
  <si>
    <t>23.41697724190801</t>
  </si>
  <si>
    <t>23.908096885201342</t>
  </si>
  <si>
    <t>23.957911947399243</t>
  </si>
  <si>
    <t>24.221260432001376</t>
  </si>
  <si>
    <t>24.27820232649642</t>
  </si>
  <si>
    <t>24.669676735432898</t>
  </si>
  <si>
    <t>25.175621998152604</t>
  </si>
  <si>
    <t>25.832441671733065</t>
  </si>
  <si>
    <t>26.57587186724639</t>
  </si>
  <si>
    <t>26.518131345201386</t>
  </si>
  <si>
    <t>26.98728486252765</t>
  </si>
  <si>
    <t>27.73071977701031</t>
  </si>
  <si>
    <t>28.199871118263236</t>
  </si>
  <si>
    <t>28.23595766159528</t>
  </si>
  <si>
    <t>28.425315402534707</t>
  </si>
  <si>
    <t>27.891894528806727</t>
  </si>
  <si>
    <t>28.491098089218138</t>
  </si>
  <si>
    <t>28.98798832339279</t>
  </si>
  <si>
    <t>28.717617236673178</t>
  </si>
  <si>
    <t>28.69568737068809</t>
  </si>
  <si>
    <t>29.572576182780896</t>
  </si>
  <si>
    <t>30.186383775585988</t>
  </si>
  <si>
    <t>30.756351038847033</t>
  </si>
  <si>
    <t>31.847016954421992</t>
  </si>
  <si>
    <t>32.09824336195029</t>
  </si>
  <si>
    <t>31.93568020410135</t>
  </si>
  <si>
    <t>31.780512835527038</t>
  </si>
  <si>
    <t>30.33224632499878</t>
  </si>
  <si>
    <t>30.184472550046912</t>
  </si>
  <si>
    <t>30.021901619195933</t>
  </si>
  <si>
    <t>30.34703032514707</t>
  </si>
  <si>
    <t>28.921567884090162</t>
  </si>
  <si>
    <t>27.665088021642134</t>
  </si>
  <si>
    <t>27.35096538372479</t>
  </si>
  <si>
    <t>29.66947373787174</t>
  </si>
  <si>
    <t>29.101068867440613</t>
  </si>
  <si>
    <t>31.083023847846984</t>
  </si>
  <si>
    <t>31.995467228899305</t>
  </si>
  <si>
    <t>32.010421759571315</t>
  </si>
  <si>
    <t>32.077736604888386</t>
  </si>
  <si>
    <t>31.663691979019966</t>
  </si>
  <si>
    <t>31.83014332977616</t>
  </si>
  <si>
    <t>30.854129358227652</t>
  </si>
  <si>
    <t>31.678827311125545</t>
  </si>
  <si>
    <t>31.769626566402376</t>
  </si>
  <si>
    <t>32.26898225941866</t>
  </si>
  <si>
    <t>32.16305573366089</t>
  </si>
  <si>
    <t>31.283953821004047</t>
  </si>
  <si>
    <t>30.970042649133614</t>
  </si>
  <si>
    <t>31.054263041860676</t>
  </si>
  <si>
    <t>30.395813142977563</t>
  </si>
  <si>
    <t>29.201420979924624</t>
  </si>
  <si>
    <t>29.285639093653117</t>
  </si>
  <si>
    <t>29.798608100533254</t>
  </si>
  <si>
    <t>29.60719863051839</t>
  </si>
  <si>
    <t>29.147823989787568</t>
  </si>
  <si>
    <t>28.99469770412169</t>
  </si>
  <si>
    <t>28.7595266305836</t>
  </si>
  <si>
    <t>28.255369059004455</t>
  </si>
  <si>
    <t>29.550638942399104</t>
  </si>
  <si>
    <t>30.240939096878684</t>
  </si>
  <si>
    <t>29.170591349871145</t>
  </si>
  <si>
    <t>29.162828224536003</t>
  </si>
  <si>
    <t>29.977220405701615</t>
  </si>
  <si>
    <t>30.3805321187576</t>
  </si>
  <si>
    <t>30.667802445075253</t>
  </si>
  <si>
    <t>28.146841294950097</t>
  </si>
  <si>
    <t>27.031650289542803</t>
  </si>
  <si>
    <t>27.220134507963458</t>
  </si>
  <si>
    <t>27.41647035849379</t>
  </si>
  <si>
    <t>29.481933910966738</t>
  </si>
  <si>
    <t>30.377227710442376</t>
  </si>
  <si>
    <t>30.78560707995149</t>
  </si>
  <si>
    <t>29.259690885722495</t>
  </si>
  <si>
    <t>29.80079942703247</t>
  </si>
  <si>
    <t>30.174799377426776</t>
  </si>
  <si>
    <t>29.498419695808167</t>
  </si>
  <si>
    <t>29.243778727619816</t>
  </si>
  <si>
    <t>29.24378372987111</t>
  </si>
  <si>
    <t>29.673486994196477</t>
  </si>
  <si>
    <t>29.369456742502003</t>
  </si>
  <si>
    <t>27.085433405001854</t>
  </si>
  <si>
    <t>25.85060661853228</t>
  </si>
  <si>
    <t>25.90710022757867</t>
  </si>
  <si>
    <t>26.480127931341716</t>
  </si>
  <si>
    <t>26.342925071260133</t>
  </si>
  <si>
    <t>26.39941472407484</t>
  </si>
  <si>
    <t>26.617330673083</t>
  </si>
  <si>
    <t>26.06852051061125</t>
  </si>
  <si>
    <t>26.48175646718749</t>
  </si>
  <si>
    <t>25.580180546425126</t>
  </si>
  <si>
    <t>26.506346767407184</t>
  </si>
  <si>
    <t>27.21121706899622</t>
  </si>
  <si>
    <t>26.489950086237574</t>
  </si>
  <si>
    <t>27.834120182534885</t>
  </si>
  <si>
    <t>28.273151752185846</t>
  </si>
  <si>
    <t>25.544822454564354</t>
  </si>
  <si>
    <t>25.977362784451202</t>
  </si>
  <si>
    <t>24.979193634373146</t>
  </si>
  <si>
    <t>25.42004847410384</t>
  </si>
  <si>
    <t>24.970874264007602</t>
  </si>
  <si>
    <t>24.32206448231667</t>
  </si>
  <si>
    <t>25.77372939697606</t>
  </si>
  <si>
    <t>26.002042460886898</t>
  </si>
  <si>
    <t>26.128877741476614</t>
  </si>
  <si>
    <t>26.247264044490482</t>
  </si>
  <si>
    <t>25.190270476567164</t>
  </si>
  <si>
    <t>26.37410333608004</t>
  </si>
  <si>
    <t>26.34027600989632</t>
  </si>
  <si>
    <t>26.568587952126627</t>
  </si>
  <si>
    <t>27.050579958323635</t>
  </si>
  <si>
    <t>27.363446128441527</t>
  </si>
  <si>
    <t>27.526274499641378</t>
  </si>
  <si>
    <t>27.70668627738952</t>
  </si>
  <si>
    <t>26.45237164986176</t>
  </si>
  <si>
    <t>26.16026880347594</t>
  </si>
  <si>
    <t>28.04174673966217</t>
  </si>
  <si>
    <t>27.75824026604481</t>
  </si>
  <si>
    <t>28.09329605976498</t>
  </si>
  <si>
    <t>29.51214432658047</t>
  </si>
  <si>
    <t>30.17494394630523</t>
  </si>
  <si>
    <t>30.05285152845411</t>
  </si>
  <si>
    <t>30.95984820490411</t>
  </si>
  <si>
    <t>32.89592672415844</t>
  </si>
  <si>
    <t>32.48603080362922</t>
  </si>
  <si>
    <t>32.66917299809199</t>
  </si>
  <si>
    <t>32.4424302979435</t>
  </si>
  <si>
    <t>33.47350370441167</t>
  </si>
  <si>
    <t>33.915569232812366</t>
  </si>
  <si>
    <t>34.99422700962805</t>
  </si>
  <si>
    <t>34.905809672112575</t>
  </si>
  <si>
    <t>33.332043287251125</t>
  </si>
  <si>
    <t>33.43813861537893</t>
  </si>
  <si>
    <t>33.83600198708435</t>
  </si>
  <si>
    <t>34.419528770446775</t>
  </si>
  <si>
    <t>34.65825600930041</t>
  </si>
  <si>
    <t>34.57867665886558</t>
  </si>
  <si>
    <t>34.53976146360982</t>
  </si>
  <si>
    <t>34.76375403338181</t>
  </si>
  <si>
    <t>34.43224454575264</t>
  </si>
  <si>
    <t>34.29784511602616</t>
  </si>
  <si>
    <t>32.15647350799294</t>
  </si>
  <si>
    <t>27.327175442514925</t>
  </si>
  <si>
    <t>25.86674308490305</t>
  </si>
  <si>
    <t>27.607319435544184</t>
  </si>
  <si>
    <t>28.172595501487855</t>
  </si>
  <si>
    <t>27.12409798109405</t>
  </si>
  <si>
    <t>26.075606399019485</t>
  </si>
  <si>
    <t>28.227296594255417</t>
  </si>
  <si>
    <t>29.74077391834462</t>
  </si>
  <si>
    <t>28.03583418642769</t>
  </si>
  <si>
    <t>27.17880318892788</t>
  </si>
  <si>
    <t>28.040425933767423</t>
  </si>
  <si>
    <t>28.216661517961924</t>
  </si>
  <si>
    <t>27.94766772615056</t>
  </si>
  <si>
    <t>27.595192065060584</t>
  </si>
  <si>
    <t>26.732553056623853</t>
  </si>
  <si>
    <t>27.044619370410267</t>
  </si>
  <si>
    <t>26.57230831098301</t>
  </si>
  <si>
    <t>25.429310799713424</t>
  </si>
  <si>
    <t>25.391524376755495</t>
  </si>
  <si>
    <t>27.611391836712954</t>
  </si>
  <si>
    <t>26.931263493343334</t>
  </si>
  <si>
    <t>27.526377214100005</t>
  </si>
  <si>
    <t>29.368398936367214</t>
  </si>
  <si>
    <t>27.091851330493142</t>
  </si>
  <si>
    <t>27.898044712777722</t>
  </si>
  <si>
    <t>27.88843226572039</t>
  </si>
  <si>
    <t>27.917273031715006</t>
  </si>
  <si>
    <t>27.551962454546164</t>
  </si>
  <si>
    <t>28.426780559756647</t>
  </si>
  <si>
    <t>27.676935366418167</t>
  </si>
  <si>
    <t>29.67652167460546</t>
  </si>
  <si>
    <t>29.647681721538795</t>
  </si>
  <si>
    <t>29.519090188820446</t>
  </si>
  <si>
    <t>30.19375462630731</t>
  </si>
  <si>
    <t>32.168867537266</t>
  </si>
  <si>
    <t>29.235533967308957</t>
  </si>
  <si>
    <t>28.687979504816774</t>
  </si>
  <si>
    <t>28.502202535886866</t>
  </si>
  <si>
    <t>28.30664640523147</t>
  </si>
  <si>
    <t>28.247264583034358</t>
  </si>
  <si>
    <t>28.376702685678335</t>
  </si>
  <si>
    <t>28.17756545783248</t>
  </si>
  <si>
    <t>28.326918625342696</t>
  </si>
  <si>
    <t>28.426484667973707</t>
  </si>
  <si>
    <t>27.729514161001816</t>
  </si>
  <si>
    <t>602.3971781497036</t>
  </si>
  <si>
    <t>5.854758478386143</t>
  </si>
  <si>
    <t>9.028688787137456</t>
  </si>
  <si>
    <t>82.09567234437002</t>
  </si>
  <si>
    <t>338.2550319559749</t>
  </si>
  <si>
    <t>382.66142748219795</t>
  </si>
  <si>
    <t>46.23496029235229</t>
  </si>
  <si>
    <t>401.8970707463334</t>
  </si>
  <si>
    <t>48.27244701994949</t>
  </si>
  <si>
    <t>69.2132508030178</t>
  </si>
  <si>
    <t>28.62824022031829</t>
  </si>
  <si>
    <t>381.35631842029665</t>
  </si>
  <si>
    <t>69.63374806154425</t>
  </si>
  <si>
    <t>6.270826251104613</t>
  </si>
  <si>
    <t>3.08452544541765</t>
  </si>
  <si>
    <t>39.437467025762295</t>
  </si>
  <si>
    <t>269.79420405796765</t>
  </si>
  <si>
    <t>307.94475417554975</t>
  </si>
  <si>
    <t>14.939987964050555</t>
  </si>
  <si>
    <t>150.5686757302072</t>
  </si>
  <si>
    <t>83.03285024024056</t>
  </si>
  <si>
    <t>85.09235505141923</t>
  </si>
  <si>
    <t>264.0340576693829</t>
  </si>
  <si>
    <t>80.57560105868247</t>
  </si>
  <si>
    <t>147.90337902342245</t>
  </si>
  <si>
    <t>228.84653358493696</t>
  </si>
  <si>
    <t>82.15715772888328</t>
  </si>
  <si>
    <t>208.61745439497426</t>
  </si>
  <si>
    <t>5.417880180168904</t>
  </si>
  <si>
    <t>539.3739227111652</t>
  </si>
  <si>
    <t>493.7762232142517</t>
  </si>
  <si>
    <t>258.7475830476015</t>
  </si>
  <si>
    <t>70.447089890683</t>
  </si>
  <si>
    <t>22.133873220046073</t>
  </si>
  <si>
    <t>169.78589662540577</t>
  </si>
  <si>
    <t>19.34061610522397</t>
  </si>
  <si>
    <t>101.56394838649393</t>
  </si>
  <si>
    <t>31.362552998293296</t>
  </si>
  <si>
    <t>37.43523428618474</t>
  </si>
  <si>
    <t>56.56744110453572</t>
  </si>
  <si>
    <t>220.8612424664763</t>
  </si>
  <si>
    <t>726.2370916105139</t>
  </si>
  <si>
    <t>36.54619644052924</t>
  </si>
  <si>
    <t>263.2020984030266</t>
  </si>
  <si>
    <t>634.0120387404212</t>
  </si>
  <si>
    <t>138.23562880877785</t>
  </si>
  <si>
    <t>15.399263881365561</t>
  </si>
  <si>
    <t>102.1190856672891</t>
  </si>
  <si>
    <t>90.59723237168633</t>
  </si>
  <si>
    <t>45.285030181616825</t>
  </si>
  <si>
    <t>76.37319322544268</t>
  </si>
  <si>
    <t>304.31714546311105</t>
  </si>
  <si>
    <t>260.9717017671403</t>
  </si>
  <si>
    <t>37.65455826965082</t>
  </si>
  <si>
    <t>207.93298044370678</t>
  </si>
  <si>
    <t>693.6191383670014</t>
  </si>
  <si>
    <t>193.5155659555828</t>
  </si>
  <si>
    <t>3.4213125388607435</t>
  </si>
  <si>
    <t>216.97721993124475</t>
  </si>
  <si>
    <t>812.1110964690658</t>
  </si>
  <si>
    <t>10.25558086225514</t>
  </si>
  <si>
    <t>10.517243285943467</t>
  </si>
  <si>
    <t>481.68956416660143</t>
  </si>
  <si>
    <t>71.78842815241661</t>
  </si>
  <si>
    <t>100.44492446165414</t>
  </si>
  <si>
    <t>54.92130908117553</t>
  </si>
  <si>
    <t>666.24564564293</t>
  </si>
  <si>
    <t>177.86363569069596</t>
  </si>
  <si>
    <t>68.10483162594227</t>
  </si>
  <si>
    <t>632.431545861993</t>
  </si>
  <si>
    <t>878.8073138240624</t>
  </si>
  <si>
    <t>785.9262996827565</t>
  </si>
  <si>
    <t>242.97689051246593</t>
  </si>
  <si>
    <t>271.53024909230686</t>
  </si>
  <si>
    <t>3.3795665109405184</t>
  </si>
  <si>
    <t>54.62958752635939</t>
  </si>
  <si>
    <t>201.6125081908793</t>
  </si>
  <si>
    <t>196.07840770587546</t>
  </si>
  <si>
    <t>280.97208981348894</t>
  </si>
  <si>
    <t>52.12864072694056</t>
  </si>
  <si>
    <t>155.78223533914448</t>
  </si>
  <si>
    <t>156.78688963788375</t>
  </si>
  <si>
    <t>910.8800219338362</t>
  </si>
  <si>
    <t>461.872837224238</t>
  </si>
  <si>
    <t>0.9863750718874685</t>
  </si>
  <si>
    <t>220.37209680982116</t>
  </si>
  <si>
    <t>207.14518215889825</t>
  </si>
  <si>
    <t>667.4941613342831</t>
  </si>
  <si>
    <t>565.723349243169</t>
  </si>
  <si>
    <t>160.2430392047583</t>
  </si>
  <si>
    <t>462.5062917664758</t>
  </si>
  <si>
    <t>252.1026104008557</t>
  </si>
  <si>
    <t>343.9589024778145</t>
  </si>
  <si>
    <t>220.46520286075634</t>
  </si>
  <si>
    <t>12.97759330131426</t>
  </si>
  <si>
    <t>97.0509488060537</t>
  </si>
  <si>
    <t>-109.826156513369</t>
  </si>
  <si>
    <t>-48.95382097830849</t>
  </si>
  <si>
    <t>-101.19661344293606</t>
  </si>
  <si>
    <t>-137.3501796658508</t>
  </si>
  <si>
    <t>-153.73647708932404</t>
  </si>
  <si>
    <t>-215.5113259641263</t>
  </si>
  <si>
    <t>-143.23133915996038</t>
  </si>
  <si>
    <t>-12.878282597287582</t>
  </si>
  <si>
    <t>-57.58025676489695</t>
  </si>
  <si>
    <t>-91.4093580700287</t>
  </si>
  <si>
    <t>-51.393394414993224</t>
  </si>
  <si>
    <t>-265.2525182132521</t>
  </si>
  <si>
    <t>-98.31953825123092</t>
  </si>
  <si>
    <t>-6.1792332787380815</t>
  </si>
  <si>
    <t>-133.47035275045107</t>
  </si>
  <si>
    <t>-17.37811560759022</t>
  </si>
  <si>
    <t>-275.11504648942525</t>
  </si>
  <si>
    <t>-153.72580851150056</t>
  </si>
  <si>
    <t>-44.120255104673596</t>
  </si>
  <si>
    <t>-90.05794445591155</t>
  </si>
  <si>
    <t>-24.160216539105356</t>
  </si>
  <si>
    <t>-109.57597729240334</t>
  </si>
  <si>
    <t>-92.34546965430401</t>
  </si>
  <si>
    <t>-397.77553678813507</t>
  </si>
  <si>
    <t>-41.1487288227202</t>
  </si>
  <si>
    <t>-152.1718776337817</t>
  </si>
  <si>
    <t>-120.8979451083011</t>
  </si>
  <si>
    <t>-79.1162077295865</t>
  </si>
  <si>
    <t>-268.39209983780563</t>
  </si>
  <si>
    <t>-54.43956802234081</t>
  </si>
  <si>
    <t>-24.226397446450388</t>
  </si>
  <si>
    <t>-209.08732388264605</t>
  </si>
  <si>
    <t>-44.01087997167215</t>
  </si>
  <si>
    <t>-197.18113009774814</t>
  </si>
  <si>
    <t>-59.94801857327495</t>
  </si>
  <si>
    <t>-195.62127253512978</t>
  </si>
  <si>
    <t>-172.11110509003962</t>
  </si>
  <si>
    <t>-14.52689878129826</t>
  </si>
  <si>
    <t>-102.91660924831791</t>
  </si>
  <si>
    <t>-78.13109488521891</t>
  </si>
  <si>
    <t>-40.459864849068026</t>
  </si>
  <si>
    <t>-191.74070233797985</t>
  </si>
  <si>
    <t>-32.09445042109606</t>
  </si>
  <si>
    <t>-285.1438085435369</t>
  </si>
  <si>
    <t>-73.29887785983546</t>
  </si>
  <si>
    <t>-127.40640336154286</t>
  </si>
  <si>
    <t>-118.09901287897256</t>
  </si>
  <si>
    <t>-36.34637598925135</t>
  </si>
  <si>
    <t>-88.7576635052761</t>
  </si>
  <si>
    <t>-305.38295086285984</t>
  </si>
  <si>
    <t>-896.5542881327214</t>
  </si>
  <si>
    <t>-328.6927482743362</t>
  </si>
  <si>
    <t>-641.8941103087533</t>
  </si>
  <si>
    <t>-209.72988788786995</t>
  </si>
  <si>
    <t>-19.44997931181606</t>
  </si>
  <si>
    <t>-75.95979565067724</t>
  </si>
  <si>
    <t>-31.505574287939275</t>
  </si>
  <si>
    <t>-53.47099569951198</t>
  </si>
  <si>
    <t>-52.86160008831335</t>
  </si>
  <si>
    <t>-124.87083966936957</t>
  </si>
  <si>
    <t>-210.1164294845449</t>
  </si>
  <si>
    <t>-144.6665434025175</t>
  </si>
  <si>
    <t>-583.5976401287743</t>
  </si>
  <si>
    <t>-289.2046503191057</t>
  </si>
  <si>
    <t>-158.01055884167536</t>
  </si>
  <si>
    <t>-542.239155543455</t>
  </si>
  <si>
    <t>-67.6753605134358</t>
  </si>
  <si>
    <t>-33.70503497687368</t>
  </si>
  <si>
    <t>-45.67138240406893</t>
  </si>
  <si>
    <t>-65.43032205861383</t>
  </si>
  <si>
    <t>-30.626850445077277</t>
  </si>
  <si>
    <t>-99.09364088906564</t>
  </si>
  <si>
    <t>-42.58592046098655</t>
  </si>
  <si>
    <t>-72.04129490612206</t>
  </si>
  <si>
    <t>-18.4093941760277</t>
  </si>
  <si>
    <t>-472.2915162326306</t>
  </si>
  <si>
    <t>-77.23079306802681</t>
  </si>
  <si>
    <t>-215.97788313577027</t>
  </si>
  <si>
    <t>-206.81846003002843</t>
  </si>
  <si>
    <t>-635.4898426982861</t>
  </si>
  <si>
    <t>-74.31558677109524</t>
  </si>
  <si>
    <t>-86.67102057007983</t>
  </si>
  <si>
    <t>-8.026973803357357</t>
  </si>
  <si>
    <t>-10.153020435163118</t>
  </si>
  <si>
    <t>-140.67802216211146</t>
  </si>
  <si>
    <t>-600.8356065472464</t>
  </si>
  <si>
    <t>-301.5203734798136</t>
  </si>
  <si>
    <t>-515.857290545923</t>
  </si>
  <si>
    <t>-679.0629845212075</t>
  </si>
  <si>
    <t>-37.344390425651866</t>
  </si>
  <si>
    <t>-227.369576184366</t>
  </si>
  <si>
    <t>-243.10239980106428</t>
  </si>
  <si>
    <t>-145.69003002768773</t>
  </si>
  <si>
    <t>-140.0889061684539</t>
  </si>
  <si>
    <t>-269.26857217556113</t>
  </si>
  <si>
    <t>-99.60321674542843</t>
  </si>
  <si>
    <t>-704.5232486622328</t>
  </si>
  <si>
    <t>-112.21264335679096</t>
  </si>
  <si>
    <t>-187.7983372602443</t>
  </si>
  <si>
    <t>-81.23611700353084</t>
  </si>
  <si>
    <t>-60.098314827303454</t>
  </si>
  <si>
    <t>-116.70447982302775</t>
  </si>
  <si>
    <t>-132.43195068119562</t>
  </si>
  <si>
    <t>-140.30045701776396</t>
  </si>
  <si>
    <t>-195.07835656739334</t>
  </si>
  <si>
    <t>-179.066109317229</t>
  </si>
  <si>
    <t>-170.6096931218402</t>
  </si>
  <si>
    <t>-94.47305381947707</t>
  </si>
  <si>
    <t>-43.64290536892879</t>
  </si>
  <si>
    <t>-53.11093998308376</t>
  </si>
  <si>
    <t>-105.07202177158257</t>
  </si>
  <si>
    <t>-13.093475205197645</t>
  </si>
  <si>
    <t>-57.20472774581068</t>
  </si>
  <si>
    <t>-123.54510218542892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</si>
  <si>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</si>
  <si>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</si>
  <si>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</si>
  <si>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</si>
  <si>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</si>
  <si>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</si>
  <si>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</si>
  <si>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</si>
  <si>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</si>
  <si>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</si>
  <si>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</si>
  <si>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</si>
  <si>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</si>
  <si>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</si>
  <si>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</si>
  <si>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</si>
  <si>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</si>
  <si>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</si>
  <si>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</si>
  <si>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</si>
  <si>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</si>
  <si>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</si>
  <si>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</si>
  <si>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10056.51</t>
  </si>
  <si>
    <t xml:space="preserve"> signal</t>
  </si>
  <si>
    <t xml:space="preserve"> histo</t>
  </si>
  <si>
    <t>22.27643058680958</t>
  </si>
  <si>
    <t>22.39581073548594</t>
  </si>
  <si>
    <t>22.585739149536018</t>
  </si>
  <si>
    <t>22.357053579535176</t>
  </si>
  <si>
    <t>22.612635471417</t>
  </si>
  <si>
    <t>22.592464079712958</t>
  </si>
  <si>
    <t>22.679902140099255</t>
  </si>
  <si>
    <t>22.38395739011675</t>
  </si>
  <si>
    <t>22.525197696525954</t>
  </si>
  <si>
    <t>22.289794890337813</t>
  </si>
  <si>
    <t>22.780789714937335</t>
  </si>
  <si>
    <t>22.740438688790164</t>
  </si>
  <si>
    <t>22.41086094596951</t>
  </si>
  <si>
    <t>22.256162488274654</t>
  </si>
  <si>
    <t>22.51174673021929</t>
  </si>
  <si>
    <t>22.040933221011255</t>
  </si>
  <si>
    <t>22.63954757914175</t>
  </si>
  <si>
    <t>23.19779891496808</t>
  </si>
  <si>
    <t>23.197798287782682</t>
  </si>
  <si>
    <t>23.399576005801013</t>
  </si>
  <si>
    <t>23.14398775492777</t>
  </si>
  <si>
    <t>23.238153660383873</t>
  </si>
  <si>
    <t>23.359215263086874</t>
  </si>
  <si>
    <t>22.700079405642143</t>
  </si>
  <si>
    <t>22.955663730318136</t>
  </si>
  <si>
    <t>22.948938203091053</t>
  </si>
  <si>
    <t>23.170899093700427</t>
  </si>
  <si>
    <t>22.96912109961704</t>
  </si>
  <si>
    <t>22.585735601240142</t>
  </si>
  <si>
    <t>22.498297016255435</t>
  </si>
  <si>
    <t>22.370502213296152</t>
  </si>
  <si>
    <t>22.114914742122696</t>
  </si>
  <si>
    <t>22.08801647508429</t>
  </si>
  <si>
    <t>22.188909306854857</t>
  </si>
  <si>
    <t>22.094740396372664</t>
  </si>
  <si>
    <t>22.14854627354919</t>
  </si>
  <si>
    <t>22.53865145051385</t>
  </si>
  <si>
    <t>22.37723285748603</t>
  </si>
  <si>
    <t>22.350329013417348</t>
  </si>
  <si>
    <t>22.209077590828525</t>
  </si>
  <si>
    <t>21.946771875275658</t>
  </si>
  <si>
    <t>22.155273175434</t>
  </si>
  <si>
    <t>21.94004026668092</t>
  </si>
  <si>
    <t>22.128373092490556</t>
  </si>
  <si>
    <t>22.296521900691484</t>
  </si>
  <si>
    <t>22.357824325561523</t>
  </si>
  <si>
    <t>22.351002903315678</t>
  </si>
  <si>
    <t>22.316889347387825</t>
  </si>
  <si>
    <t>22.351000658406402</t>
  </si>
  <si>
    <t>22.27595255637806</t>
  </si>
  <si>
    <t>22.27595573493229</t>
  </si>
  <si>
    <t>22.40558379308585</t>
  </si>
  <si>
    <t>22.36464324987216</t>
  </si>
  <si>
    <t>22.82176926963057</t>
  </si>
  <si>
    <t>23.231125901158336</t>
  </si>
  <si>
    <t>23.388045092346836</t>
  </si>
  <si>
    <t>23.592730781618705</t>
  </si>
  <si>
    <t>23.674596200051788</t>
  </si>
  <si>
    <t>23.531322015715617</t>
  </si>
  <si>
    <t>22.99915775981021</t>
  </si>
  <si>
    <t>22.68531032854753</t>
  </si>
  <si>
    <t>23.00597577676897</t>
  </si>
  <si>
    <t>22.958224290362665</t>
  </si>
  <si>
    <t>22.944577996721517</t>
  </si>
  <si>
    <t>23.251589027256347</t>
  </si>
  <si>
    <t>23.272060058926733</t>
  </si>
  <si>
    <t>23.388044279700367</t>
  </si>
  <si>
    <t>23.736006080970455</t>
  </si>
  <si>
    <t>23.572254371303025</t>
  </si>
  <si>
    <t>23.804233042068052</t>
  </si>
  <si>
    <t>23.606370681023996</t>
  </si>
  <si>
    <t>23.708704129357855</t>
  </si>
  <si>
    <t>23.70871236410279</t>
  </si>
  <si>
    <t>23.449448458296615</t>
  </si>
  <si>
    <t>23.504029779680636</t>
  </si>
  <si>
    <t>23.824689906813838</t>
  </si>
  <si>
    <t>23.59954819731488</t>
  </si>
  <si>
    <t>23.756466499643274</t>
  </si>
  <si>
    <t>23.565433152659075</t>
  </si>
  <si>
    <t>23.40169167794911</t>
  </si>
  <si>
    <t>23.742820414296173</t>
  </si>
  <si>
    <t>23.824696551827866</t>
  </si>
  <si>
    <t>23.94750467609278</t>
  </si>
  <si>
    <t>24.268170891425886</t>
  </si>
  <si>
    <t>24.506964234653697</t>
  </si>
  <si>
    <t>24.65023251956816</t>
  </si>
  <si>
    <t>24.820807761130332</t>
  </si>
  <si>
    <t>24.58200859113443</t>
  </si>
  <si>
    <t>24.281818834236972</t>
  </si>
  <si>
    <t>24.4592076014293</t>
  </si>
  <si>
    <t>24.288635639086166</t>
  </si>
  <si>
    <t>24.390790071409093</t>
  </si>
  <si>
    <t>24.21104426569231</t>
  </si>
  <si>
    <t>23.934497989443553</t>
  </si>
  <si>
    <t>24.024375988603154</t>
  </si>
  <si>
    <t>24.017463554626335</t>
  </si>
  <si>
    <t>24.266347927171704</t>
  </si>
  <si>
    <t>24.09350788938953</t>
  </si>
  <si>
    <t>24.224878377918827</t>
  </si>
  <si>
    <t>23.96907052677145</t>
  </si>
  <si>
    <t>23.678708101083352</t>
  </si>
  <si>
    <t>23.69944679735287</t>
  </si>
  <si>
    <t>23.962152492852404</t>
  </si>
  <si>
    <t>23.657966518769946</t>
  </si>
  <si>
    <t>23.83080370742927</t>
  </si>
  <si>
    <t>24.100424680985615</t>
  </si>
  <si>
    <t>24.05202964086285</t>
  </si>
  <si>
    <t>24.05203431241155</t>
  </si>
  <si>
    <t>23.886105655593923</t>
  </si>
  <si>
    <t>23.581916716957046</t>
  </si>
  <si>
    <t>23.713272996217324</t>
  </si>
  <si>
    <t>23.920670695078975</t>
  </si>
  <si>
    <t>23.512783252567267</t>
  </si>
  <si>
    <t>23.47821616823502</t>
  </si>
  <si>
    <t>23.713271221534587</t>
  </si>
  <si>
    <t>23.623397038264056</t>
  </si>
  <si>
    <t>23.298467700320142</t>
  </si>
  <si>
    <t>22.372056826275845</t>
  </si>
  <si>
    <t>22.82143116664455</t>
  </si>
  <si>
    <t>23.049577759272832</t>
  </si>
  <si>
    <t>22.95278549194336</t>
  </si>
  <si>
    <t>22.53797921394091</t>
  </si>
  <si>
    <t>23.091056625210907</t>
  </si>
  <si>
    <t>22.655505151763375</t>
  </si>
  <si>
    <t>22.634766424088603</t>
  </si>
  <si>
    <t>22.59328273818385</t>
  </si>
  <si>
    <t>22.717732306409168</t>
  </si>
  <si>
    <t>22.627851444477393</t>
  </si>
  <si>
    <t>22.593284536491147</t>
  </si>
  <si>
    <t>22.344400450672527</t>
  </si>
  <si>
    <t>22.30983265505248</t>
  </si>
  <si>
    <t>22.30291995661583</t>
  </si>
  <si>
    <t>22.116254327630312</t>
  </si>
  <si>
    <t>22.372057019050153</t>
  </si>
  <si>
    <t>22.800687872935384</t>
  </si>
  <si>
    <t>23.160188734172184</t>
  </si>
  <si>
    <t>23.19011994320633</t>
  </si>
  <si>
    <t>23.274271849152964</t>
  </si>
  <si>
    <t>23.302315759166145</t>
  </si>
  <si>
    <t>23.666969377668764</t>
  </si>
  <si>
    <t>23.58281898498535</t>
  </si>
  <si>
    <t>23.758129008673457</t>
  </si>
  <si>
    <t>23.463602557575552</t>
  </si>
  <si>
    <t>24.333152994338437</t>
  </si>
  <si>
    <t>23.54073997512655</t>
  </si>
  <si>
    <t>23.393483513896708</t>
  </si>
  <si>
    <t>23.57580205697387</t>
  </si>
  <si>
    <t>23.52671822256168</t>
  </si>
  <si>
    <t>23.673977927149824</t>
  </si>
  <si>
    <t>23.112979934051324</t>
  </si>
  <si>
    <t>23.042859332373737</t>
  </si>
  <si>
    <t>23.02883995228123</t>
  </si>
  <si>
    <t>22.888591700826066</t>
  </si>
  <si>
    <t>23.190119435715136</t>
  </si>
  <si>
    <t>23.316349258613492</t>
  </si>
  <si>
    <t>23.50568238424449</t>
  </si>
  <si>
    <t>23.603858947341397</t>
  </si>
  <si>
    <t>23.34439508136929</t>
  </si>
  <si>
    <t>23.38646851556074</t>
  </si>
  <si>
    <t>23.5547665567653</t>
  </si>
  <si>
    <t>23.56879830850853</t>
  </si>
  <si>
    <t>23.274269154903184</t>
  </si>
  <si>
    <t>23.758133546555623</t>
  </si>
  <si>
    <t>23.80721319249915</t>
  </si>
  <si>
    <t>23.58281693553944</t>
  </si>
  <si>
    <t>23.42854589868731</t>
  </si>
  <si>
    <t>23.246221607435345</t>
  </si>
  <si>
    <t>23.779169320330627</t>
  </si>
  <si>
    <t>23.75111507610456</t>
  </si>
  <si>
    <t>24.04563707785414</t>
  </si>
  <si>
    <t>24.143811852953583</t>
  </si>
  <si>
    <t>24.389251785799676</t>
  </si>
  <si>
    <t>24.277053296013435</t>
  </si>
  <si>
    <t>24.50144752219448</t>
  </si>
  <si>
    <t>24.23497311882519</t>
  </si>
  <si>
    <t>23.907564576678922</t>
  </si>
  <si>
    <t>24.014234710455106</t>
  </si>
  <si>
    <t>24.007123784329703</t>
  </si>
  <si>
    <t>24.248901958833148</t>
  </si>
  <si>
    <t>24.18490239261124</t>
  </si>
  <si>
    <t>24.09245353543073</t>
  </si>
  <si>
    <t>24.327121972744738</t>
  </si>
  <si>
    <t>24.27734707092376</t>
  </si>
  <si>
    <t>24.80357082991578</t>
  </si>
  <si>
    <t>25.024009038107344</t>
  </si>
  <si>
    <t>24.91023804728539</t>
  </si>
  <si>
    <t>25.43645313364499</t>
  </si>
  <si>
    <t>25.62845311757365</t>
  </si>
  <si>
    <t>25.68534624907187</t>
  </si>
  <si>
    <t>26.026678707746</t>
  </si>
  <si>
    <t>26.09778608744537</t>
  </si>
  <si>
    <t>26.062231878231533</t>
  </si>
  <si>
    <t>25.6426806861024</t>
  </si>
  <si>
    <t>26.083563535469448</t>
  </si>
  <si>
    <t>26.133348893008986</t>
  </si>
  <si>
    <t>26.040902899806653</t>
  </si>
  <si>
    <t>26.176011635599064</t>
  </si>
  <si>
    <t>26.659572669423124</t>
  </si>
  <si>
    <t>26.38223602525234</t>
  </si>
  <si>
    <t>26.467560274452733</t>
  </si>
  <si>
    <t>26.958239143711754</t>
  </si>
  <si>
    <t>26.880016937241678</t>
  </si>
  <si>
    <t>27.000904333882236</t>
  </si>
  <si>
    <t>27.107571770170747</t>
  </si>
  <si>
    <t>27.064907424874985</t>
  </si>
  <si>
    <t>27.342236529887227</t>
  </si>
  <si>
    <t>27.28534713098908</t>
  </si>
  <si>
    <t>27.100456074952053</t>
  </si>
  <si>
    <t>27.40624027463763</t>
  </si>
  <si>
    <t>27.896907019581324</t>
  </si>
  <si>
    <t>27.491574351015437</t>
  </si>
  <si>
    <t>27.662234319189484</t>
  </si>
  <si>
    <t>27.448897779924128</t>
  </si>
  <si>
    <t>27.733347337806045</t>
  </si>
  <si>
    <t>27.825794975636523</t>
  </si>
  <si>
    <t>28.16712408244833</t>
  </si>
  <si>
    <t>28.03201448065445</t>
  </si>
  <si>
    <t>27.498674934442295</t>
  </si>
  <si>
    <t>27.84713031653321</t>
  </si>
  <si>
    <t>27.939570569461598</t>
  </si>
  <si>
    <t>27.92605421404947</t>
  </si>
  <si>
    <t>27.882862851915874</t>
  </si>
  <si>
    <t>27.839657965903047</t>
  </si>
  <si>
    <t>27.69567510513756</t>
  </si>
  <si>
    <t>27.918850218137614</t>
  </si>
  <si>
    <t>27.537290864325847</t>
  </si>
  <si>
    <t>27.70287648701316</t>
  </si>
  <si>
    <t>27.93325684950592</t>
  </si>
  <si>
    <t>28.070043079900096</t>
  </si>
  <si>
    <t>27.249323791738604</t>
  </si>
  <si>
    <t>27.378913544270123</t>
  </si>
  <si>
    <t>27.587687271563247</t>
  </si>
  <si>
    <t>27.256522246433562</t>
  </si>
  <si>
    <t>27.87565938995846</t>
  </si>
  <si>
    <t>27.818063435642546</t>
  </si>
  <si>
    <t>28.091641927816625</t>
  </si>
  <si>
    <t>27.897255073728736</t>
  </si>
  <si>
    <t>28.034040243732917</t>
  </si>
  <si>
    <t>27.918852535158003</t>
  </si>
  <si>
    <t>28.070041534124556</t>
  </si>
  <si>
    <t>28.091638719171065</t>
  </si>
  <si>
    <t>28.271617080128582</t>
  </si>
  <si>
    <t>28.293208064526926</t>
  </si>
  <si>
    <t>28.041239139646173</t>
  </si>
  <si>
    <t>28.25001893486827</t>
  </si>
  <si>
    <t>28.142032476342788</t>
  </si>
  <si>
    <t>27.81806378778849</t>
  </si>
  <si>
    <t>27.710075929955117</t>
  </si>
  <si>
    <t>27.688481601650974</t>
  </si>
  <si>
    <t>27.839662981981114</t>
  </si>
  <si>
    <t>27.854053308691434</t>
  </si>
  <si>
    <t>27.954851190967126</t>
  </si>
  <si>
    <t>28.149235169131067</t>
  </si>
  <si>
    <t>27.8828511291371</t>
  </si>
  <si>
    <t>28.055642597307443</t>
  </si>
  <si>
    <t>28.595587157394117</t>
  </si>
  <si>
    <t>28.674782878521864</t>
  </si>
  <si>
    <t>28.91955064048707</t>
  </si>
  <si>
    <t>29.113940584823375</t>
  </si>
  <si>
    <t>29.394706271781637</t>
  </si>
  <si>
    <t>29.560285140211736</t>
  </si>
  <si>
    <t>29.91305871080111</t>
  </si>
  <si>
    <t>29.841063690770252</t>
  </si>
  <si>
    <t>30.33781169737346</t>
  </si>
  <si>
    <t>30.395406832903785</t>
  </si>
  <si>
    <t>30.733781190166848</t>
  </si>
  <si>
    <t>31.316927193926194</t>
  </si>
  <si>
    <t>31.099736920622416</t>
  </si>
  <si>
    <t>30.670216579232935</t>
  </si>
  <si>
    <t>30.917726620529866</t>
  </si>
  <si>
    <t>30.910456951179743</t>
  </si>
  <si>
    <t>30.90316903962702</t>
  </si>
  <si>
    <t>31.23805180242094</t>
  </si>
  <si>
    <t>31.201657448283488</t>
  </si>
  <si>
    <t>31.150685694517062</t>
  </si>
  <si>
    <t>31.12156945187506</t>
  </si>
  <si>
    <t>30.97597852404161</t>
  </si>
  <si>
    <t>30.961412404892076</t>
  </si>
  <si>
    <t>31.25261473837665</t>
  </si>
  <si>
    <t>31.21621171754901</t>
  </si>
  <si>
    <t>30.844933393467063</t>
  </si>
  <si>
    <t>31.06332678686496</t>
  </si>
  <si>
    <t>31.02693749218037</t>
  </si>
  <si>
    <t>31.485565626927556</t>
  </si>
  <si>
    <t>31.51468532290016</t>
  </si>
  <si>
    <t>31.369093832642463</t>
  </si>
  <si>
    <t>31.420045852661133</t>
  </si>
  <si>
    <t>31.347241495472343</t>
  </si>
  <si>
    <t>31.529244702370413</t>
  </si>
  <si>
    <t>31.602038059777225</t>
  </si>
  <si>
    <t>31.456445679239042</t>
  </si>
  <si>
    <t>31.30357531508982</t>
  </si>
  <si>
    <t>30.58285825498189</t>
  </si>
  <si>
    <t>30.386303020472205</t>
  </si>
  <si>
    <t>29.789346930036555</t>
  </si>
  <si>
    <t>29.84030898627762</t>
  </si>
  <si>
    <t>29.774797983090313</t>
  </si>
  <si>
    <t>29.701990939859726</t>
  </si>
  <si>
    <t>29.847588801563717</t>
  </si>
  <si>
    <t>29.811192004873124</t>
  </si>
  <si>
    <t>29.738392558398232</t>
  </si>
  <si>
    <t>29.91311163009862</t>
  </si>
  <si>
    <t>29.86215645604943</t>
  </si>
  <si>
    <t>30.036862222562284</t>
  </si>
  <si>
    <t>28.806560825361682</t>
  </si>
  <si>
    <t>29.447194090259327</t>
  </si>
  <si>
    <t>29.08320066282437</t>
  </si>
  <si>
    <t>29.367117820776222</t>
  </si>
  <si>
    <t>29.265192900992893</t>
  </si>
  <si>
    <t>29.236079365215723</t>
  </si>
  <si>
    <t>29.155996518732795</t>
  </si>
  <si>
    <t>29.956785431826777</t>
  </si>
  <si>
    <t>30.051421082884364</t>
  </si>
  <si>
    <t>29.854866341324115</t>
  </si>
  <si>
    <t>29.665591626959504</t>
  </si>
  <si>
    <t>29.782063689892762</t>
  </si>
  <si>
    <t>29.57093997896826</t>
  </si>
  <si>
    <t>29.643754107011606</t>
  </si>
  <si>
    <t>29.186802008233037</t>
  </si>
  <si>
    <t>28.83311396670235</t>
  </si>
  <si>
    <t>28.899429803855593</t>
  </si>
  <si>
    <t>28.847844300145304</t>
  </si>
  <si>
    <t>28.94363364379135</t>
  </si>
  <si>
    <t>29.039432556409544</t>
  </si>
  <si>
    <t>28.811008760154415</t>
  </si>
  <si>
    <t>28.90679641754666</t>
  </si>
  <si>
    <t>26.99834762195802</t>
  </si>
  <si>
    <t>27.00571553798272</t>
  </si>
  <si>
    <t>26.976241251799255</t>
  </si>
  <si>
    <t>27.241509931475054</t>
  </si>
  <si>
    <t>26.9688688683085</t>
  </si>
  <si>
    <t>27.101505724088074</t>
  </si>
  <si>
    <t>27.108872118591822</t>
  </si>
  <si>
    <t>27.12360874854189</t>
  </si>
  <si>
    <t>27.241511793223232</t>
  </si>
  <si>
    <t>27.609936001642822</t>
  </si>
  <si>
    <t>26.90255355834961</t>
  </si>
  <si>
    <t>26.976236883043743</t>
  </si>
  <si>
    <t>26.644651797221883</t>
  </si>
  <si>
    <t>27.204664605506007</t>
  </si>
  <si>
    <t>27.484672787672334</t>
  </si>
  <si>
    <t>27.59519602934819</t>
  </si>
  <si>
    <t>27.99309649358785</t>
  </si>
  <si>
    <t>28.567844413569535</t>
  </si>
  <si>
    <t>29.164705821779716</t>
  </si>
  <si>
    <t>28.89205758212545</t>
  </si>
  <si>
    <t>28.464681693220314</t>
  </si>
  <si>
    <t>28.61942160436599</t>
  </si>
  <si>
    <t>28.516263110904465</t>
  </si>
  <si>
    <t>28.575207752350366</t>
  </si>
  <si>
    <t>29.098378056723774</t>
  </si>
  <si>
    <t>29.65839048377932</t>
  </si>
  <si>
    <t>30.43208901583002</t>
  </si>
  <si>
    <t>30.689988742833307</t>
  </si>
  <si>
    <t>30.704717566814917</t>
  </si>
  <si>
    <t>31.073149949015807</t>
  </si>
  <si>
    <t>31.25736521562452</t>
  </si>
  <si>
    <t>31.124732375644243</t>
  </si>
  <si>
    <t>31.52999871146513</t>
  </si>
  <si>
    <t>31.426831257192664</t>
  </si>
  <si>
    <t>31.50789322965182</t>
  </si>
  <si>
    <t>31.456312943784518</t>
  </si>
  <si>
    <t>31.292671567110936</t>
  </si>
  <si>
    <t>30.77831730092723</t>
  </si>
  <si>
    <t>30.30870880430221</t>
  </si>
  <si>
    <t>30.100000311488667</t>
  </si>
  <si>
    <t>30.502510242637733</t>
  </si>
  <si>
    <t>30.562153304245996</t>
  </si>
  <si>
    <t>30.673959210808725</t>
  </si>
  <si>
    <t>30.80813742930654</t>
  </si>
  <si>
    <t>30.905042927713243</t>
  </si>
  <si>
    <t>30.808145746909915</t>
  </si>
  <si>
    <t>30.688872837763014</t>
  </si>
  <si>
    <t>31.262844562631344</t>
  </si>
  <si>
    <t>31.516290767286858</t>
  </si>
  <si>
    <t>31.322468992250933</t>
  </si>
  <si>
    <t>30.9199466691617</t>
  </si>
  <si>
    <t>30.763415450696375</t>
  </si>
  <si>
    <t>30.62179102942843</t>
  </si>
  <si>
    <t>30.688867737938264</t>
  </si>
  <si>
    <t>30.427975930706285</t>
  </si>
  <si>
    <t>30.167077258549217</t>
  </si>
  <si>
    <t>30.30871380445796</t>
  </si>
  <si>
    <t>30.65159566154894</t>
  </si>
  <si>
    <t>30.68887925594818</t>
  </si>
  <si>
    <t>30.837956917435136</t>
  </si>
  <si>
    <t>31.06903707558796</t>
  </si>
  <si>
    <t>31.076493341893045</t>
  </si>
  <si>
    <t>31.389575007713034</t>
  </si>
  <si>
    <t>31.53119562348965</t>
  </si>
  <si>
    <t>31.106307276995945</t>
  </si>
  <si>
    <t>31.143578623507313</t>
  </si>
  <si>
    <t>31.233038587644675</t>
  </si>
  <si>
    <t>31.23303500761168</t>
  </si>
  <si>
    <t>31.21812204000137</t>
  </si>
  <si>
    <t>31.32993632635809</t>
  </si>
  <si>
    <t>31.47156107883991</t>
  </si>
  <si>
    <t>31.590830589367954</t>
  </si>
  <si>
    <t>31.75483166800826</t>
  </si>
  <si>
    <t>31.747365081428338</t>
  </si>
  <si>
    <t>31.76227874748642</t>
  </si>
  <si>
    <t>31.643012500062703</t>
  </si>
  <si>
    <t>31.382112631595998</t>
  </si>
  <si>
    <t>31.031767926930502</t>
  </si>
  <si>
    <t>31.12866465000479</t>
  </si>
  <si>
    <t>30.86777746628443</t>
  </si>
  <si>
    <t>30.964674578298414</t>
  </si>
  <si>
    <t>31.15102954671854</t>
  </si>
  <si>
    <t>31.00940693204754</t>
  </si>
  <si>
    <t>31.106303258328968</t>
  </si>
  <si>
    <t>30.96495129306957</t>
  </si>
  <si>
    <t>30.62550193745231</t>
  </si>
  <si>
    <t>30.459553995934566</t>
  </si>
  <si>
    <t>30.331316508047358</t>
  </si>
  <si>
    <t>30.557607163921194</t>
  </si>
  <si>
    <t>30.338857676410147</t>
  </si>
  <si>
    <t>30.41428878983976</t>
  </si>
  <si>
    <t>30.16536892456216</t>
  </si>
  <si>
    <t>30.248334499075437</t>
  </si>
  <si>
    <t>30.23324733816615</t>
  </si>
  <si>
    <t>30.187999941192697</t>
  </si>
  <si>
    <t>30.0823890332959</t>
  </si>
  <si>
    <t>29.93152326229032</t>
  </si>
  <si>
    <t>29.5241968514067</t>
  </si>
  <si>
    <t>28.97353851254978</t>
  </si>
  <si>
    <t>28.724610619599304</t>
  </si>
  <si>
    <t>29.064051734293034</t>
  </si>
  <si>
    <t>28.807586164650246</t>
  </si>
  <si>
    <t>29.00371106835178</t>
  </si>
  <si>
    <t>29.033876419067383</t>
  </si>
  <si>
    <t>29.056509700601865</t>
  </si>
  <si>
    <t>29.17721190315517</t>
  </si>
  <si>
    <t>28.287102956113895</t>
  </si>
  <si>
    <t>28.69442797278979</t>
  </si>
  <si>
    <t>28.845304183985125</t>
  </si>
  <si>
    <t>28.754786856948495</t>
  </si>
  <si>
    <t>28.807581185666354</t>
  </si>
  <si>
    <t>29.154565724039863</t>
  </si>
  <si>
    <t>29.305441814986875</t>
  </si>
  <si>
    <t>29.237546432472676</t>
  </si>
  <si>
    <t>29.42612914269218</t>
  </si>
  <si>
    <t>29.260178840013882</t>
  </si>
  <si>
    <t>29.39595922203013</t>
  </si>
  <si>
    <t>29.403497012498562</t>
  </si>
  <si>
    <t>29.24509105339558</t>
  </si>
  <si>
    <t>28.807578019944962</t>
  </si>
  <si>
    <t>28.784955853040984</t>
  </si>
  <si>
    <t>28.777415032192472</t>
  </si>
  <si>
    <t>28.573749582441653</t>
  </si>
  <si>
    <t>28.56619946215675</t>
  </si>
  <si>
    <t>28.460594177246094</t>
  </si>
  <si>
    <t>28.543566900028445</t>
  </si>
  <si>
    <t>28.72421282434279</t>
  </si>
  <si>
    <t>28.410924441104815</t>
  </si>
  <si>
    <t>27.684972532222847</t>
  </si>
  <si>
    <t>27.83780588990997</t>
  </si>
  <si>
    <t>27.761389653893165</t>
  </si>
  <si>
    <t>27.898943960970577</t>
  </si>
  <si>
    <t>27.730823750519242</t>
  </si>
  <si>
    <t>27.677335529601933</t>
  </si>
  <si>
    <t>29.19033925474413</t>
  </si>
  <si>
    <t>29.992687225341793</t>
  </si>
  <si>
    <t>29.778727586846795</t>
  </si>
  <si>
    <t>29.99270149729807</t>
  </si>
  <si>
    <t>29.78637780999895</t>
  </si>
  <si>
    <t>29.213263897618578</t>
  </si>
  <si>
    <t>29.373732849318433</t>
  </si>
  <si>
    <t>29.3737424688642</t>
  </si>
  <si>
    <t>29.243843676409902</t>
  </si>
  <si>
    <t>29.266755530481714</t>
  </si>
  <si>
    <t>29.220909739369766</t>
  </si>
  <si>
    <t>29.419586136334445</t>
  </si>
  <si>
    <t>29.1597821612729</t>
  </si>
  <si>
    <t>28.655452005911197</t>
  </si>
  <si>
    <t>28.647804346470128</t>
  </si>
  <si>
    <t>28.800625479988238</t>
  </si>
  <si>
    <t>28.922895184794122</t>
  </si>
  <si>
    <t>28.89996861360914</t>
  </si>
  <si>
    <t>29.037516553564675</t>
  </si>
  <si>
    <t>28.846478270838478</t>
  </si>
  <si>
    <t>28.83883672045851</t>
  </si>
  <si>
    <t>28.724212213159163</t>
  </si>
  <si>
    <t>28.579030060704763</t>
  </si>
  <si>
    <t>28.372712250252192</t>
  </si>
  <si>
    <t>27.203570651122174</t>
  </si>
  <si>
    <t>27.26469712007914</t>
  </si>
  <si>
    <t>27.478658046050505</t>
  </si>
  <si>
    <t>27.82252198551081</t>
  </si>
  <si>
    <t>28.357427624229437</t>
  </si>
  <si>
    <t>29.282036265205196</t>
  </si>
  <si>
    <t>29.419587142374642</t>
  </si>
  <si>
    <t>29.442506827998905</t>
  </si>
  <si>
    <t>29.893358115279863</t>
  </si>
  <si>
    <t>29.557134983272416</t>
  </si>
  <si>
    <t>29.76345817236488</t>
  </si>
  <si>
    <t>29.954494395793734</t>
  </si>
  <si>
    <t>29.946852294432812</t>
  </si>
  <si>
    <t>30.084391401127228</t>
  </si>
  <si>
    <t>30.267784353119026</t>
  </si>
  <si>
    <t>30.052106476449147</t>
  </si>
  <si>
    <t>29.9050903678605</t>
  </si>
  <si>
    <t>29.804507426663523</t>
  </si>
  <si>
    <t>27.730881878372102</t>
  </si>
  <si>
    <t>27.800513893844652</t>
  </si>
  <si>
    <t>27.40590857954098</t>
  </si>
  <si>
    <t>27.3208002936137</t>
  </si>
  <si>
    <t>26.508364157710222</t>
  </si>
  <si>
    <t>26.113758649044456</t>
  </si>
  <si>
    <t>26.322672146927626</t>
  </si>
  <si>
    <t>26.198875710729553</t>
  </si>
  <si>
    <t>25.79652384851676</t>
  </si>
  <si>
    <t>25.587613833302804</t>
  </si>
  <si>
    <t>25.417393999316626</t>
  </si>
  <si>
    <t>25.866165377064405</t>
  </si>
  <si>
    <t>26.52384031406302</t>
  </si>
  <si>
    <t>26.454199958052385</t>
  </si>
  <si>
    <t>26.198872347382178</t>
  </si>
  <si>
    <t>26.63990165035064</t>
  </si>
  <si>
    <t>26.523837516240324</t>
  </si>
  <si>
    <t>26.980352021531917</t>
  </si>
  <si>
    <t>26.95714197266197</t>
  </si>
  <si>
    <t>26.74048626796412</t>
  </si>
  <si>
    <t>28.140966030967242</t>
  </si>
  <si>
    <t>28.24154690163859</t>
  </si>
  <si>
    <t>28.12548809870679</t>
  </si>
  <si>
    <t>28.473668735924225</t>
  </si>
  <si>
    <t>28.489139967620645</t>
  </si>
  <si>
    <t>27.978473369209926</t>
  </si>
  <si>
    <t>28.164178752977705</t>
  </si>
  <si>
    <t>28.388560401709583</t>
  </si>
  <si>
    <t>29.425372509362937</t>
  </si>
  <si>
    <t>29.409895045630144</t>
  </si>
  <si>
    <t>29.51048232634501</t>
  </si>
  <si>
    <t>29.789026059957205</t>
  </si>
  <si>
    <t>29.758073408832438</t>
  </si>
  <si>
    <t>29.611068384839907</t>
  </si>
  <si>
    <t>30.005679992202783</t>
  </si>
  <si>
    <t>30.1372104875326</t>
  </si>
  <si>
    <t>30.237806320840757</t>
  </si>
  <si>
    <t>30.17589478406847</t>
  </si>
  <si>
    <t>30.22232245328299</t>
  </si>
  <si>
    <t>29.765818890545493</t>
  </si>
  <si>
    <t>29.208721587532448</t>
  </si>
  <si>
    <t>29.501521723747942</t>
  </si>
  <si>
    <t>29.313352534752976</t>
  </si>
  <si>
    <t>28.748882867986847</t>
  </si>
  <si>
    <t>28.5999316671441</t>
  </si>
  <si>
    <t>28.929202323685946</t>
  </si>
  <si>
    <t>29.297685126285945</t>
  </si>
  <si>
    <t>29.164401100866513</t>
  </si>
  <si>
    <t>29.752388599738442</t>
  </si>
  <si>
    <t>29.23496238685753</t>
  </si>
  <si>
    <t>29.078164514842946</t>
  </si>
  <si>
    <t>29.109516977932532</t>
  </si>
  <si>
    <t>29.28984054752414</t>
  </si>
  <si>
    <t>29.336879439883017</t>
  </si>
  <si>
    <t>30.191421320704812</t>
  </si>
  <si>
    <t>29.642638891822795</t>
  </si>
  <si>
    <t>28.28633100712508</t>
  </si>
  <si>
    <t>28.858646580229887</t>
  </si>
  <si>
    <t>28.921363072546214</t>
  </si>
  <si>
    <t>28.090337956381504</t>
  </si>
  <si>
    <t>28.450974989922564</t>
  </si>
  <si>
    <t>28.59208369976054</t>
  </si>
  <si>
    <t>28.654804312621412</t>
  </si>
  <si>
    <t>28.952726957635193</t>
  </si>
  <si>
    <t>29.3368770173714</t>
  </si>
  <si>
    <t>29.148726130341082</t>
  </si>
  <si>
    <t>28.466649565749723</t>
  </si>
  <si>
    <t>28.223609902219916</t>
  </si>
  <si>
    <t>28.380411005503365</t>
  </si>
  <si>
    <t>28.874326219606765</t>
  </si>
  <si>
    <t>28.9370431045618</t>
  </si>
  <si>
    <t>29.140876570863703</t>
  </si>
  <si>
    <t>29.046802938831277</t>
  </si>
  <si>
    <t>29.438794554861726</t>
  </si>
  <si>
    <t>29.470161155383046</t>
  </si>
  <si>
    <t>29.0781602733645</t>
  </si>
  <si>
    <t>29.07815610888753</t>
  </si>
  <si>
    <t>28.756727915533926</t>
  </si>
  <si>
    <t>28.490168285258026</t>
  </si>
  <si>
    <t>28.18441143069047</t>
  </si>
  <si>
    <t>27.72970297226024</t>
  </si>
  <si>
    <t>27.486662863417063</t>
  </si>
  <si>
    <t>27.666986520782682</t>
  </si>
  <si>
    <t>27.972733653240414</t>
  </si>
  <si>
    <t>27.565059264868033</t>
  </si>
  <si>
    <t>27.56505870889286</t>
  </si>
  <si>
    <t>28.23144642216049</t>
  </si>
  <si>
    <t>28.021002783281087</t>
  </si>
  <si>
    <t>28.084613772522502</t>
  </si>
  <si>
    <t>28.354969743102775</t>
  </si>
  <si>
    <t>28.164128796858144</t>
  </si>
  <si>
    <t>28.124369614850778</t>
  </si>
  <si>
    <t>28.211842590954337</t>
  </si>
  <si>
    <t>28.021001981659314</t>
  </si>
  <si>
    <t>27.71884809459249</t>
  </si>
  <si>
    <t>27.599571861916957</t>
  </si>
  <si>
    <t>27.949443046795203</t>
  </si>
  <si>
    <t>27.726800386218997</t>
  </si>
  <si>
    <t>26.589733919093597</t>
  </si>
  <si>
    <t>26.351194388900414</t>
  </si>
  <si>
    <t>26.45456529194388</t>
  </si>
  <si>
    <t>26.041089572582763</t>
  </si>
  <si>
    <t>25.47653350741336</t>
  </si>
  <si>
    <t>25.397016908799817</t>
  </si>
  <si>
    <t>25.61965688709873</t>
  </si>
  <si>
    <t>25.420873127971877</t>
  </si>
  <si>
    <t>25.150517784066686</t>
  </si>
  <si>
    <t>25.110764310516345</t>
  </si>
  <si>
    <t>25.44472800346855</t>
  </si>
  <si>
    <t>25.754834366367536</t>
  </si>
  <si>
    <t>25.746881839118714</t>
  </si>
  <si>
    <t>25.397016600518757</t>
  </si>
  <si>
    <t>25.57195225804506</t>
  </si>
  <si>
    <t>25.945668394858064</t>
  </si>
  <si>
    <t>25.754830510086023</t>
  </si>
  <si>
    <t>26.00133216604887</t>
  </si>
  <si>
    <t>25.858205036663463</t>
  </si>
  <si>
    <t>25.82639725550768</t>
  </si>
  <si>
    <t>25.905911462530067</t>
  </si>
  <si>
    <t>25.77073382384912</t>
  </si>
  <si>
    <t>26.05698789319847</t>
  </si>
  <si>
    <t>26.295538549740847</t>
  </si>
  <si>
    <t>26.764670349960525</t>
  </si>
  <si>
    <t>27.440545576931985</t>
  </si>
  <si>
    <t>25.921816039478326</t>
  </si>
  <si>
    <t>25.93771391928764</t>
  </si>
  <si>
    <t>26.25577828318428</t>
  </si>
  <si>
    <t>25.166427680096948</t>
  </si>
  <si>
    <t>25.245940306917827</t>
  </si>
  <si>
    <t>25.643515816241443</t>
  </si>
  <si>
    <t>26.04108733387051</t>
  </si>
  <si>
    <t>25.96952072561693</t>
  </si>
  <si>
    <t>26.03387666054164</t>
  </si>
  <si>
    <t>25.60589914750627</t>
  </si>
  <si>
    <t>25.735100317130385</t>
  </si>
  <si>
    <t>25.11332003919041</t>
  </si>
  <si>
    <t>25.484776845263127</t>
  </si>
  <si>
    <t>26.001576660063293</t>
  </si>
  <si>
    <t>26.009646850880685</t>
  </si>
  <si>
    <t>25.912747683516127</t>
  </si>
  <si>
    <t>26.163076772663057</t>
  </si>
  <si>
    <t>26.268048688923447</t>
  </si>
  <si>
    <t>26.760628504737237</t>
  </si>
  <si>
    <t>26.3972501077108</t>
  </si>
  <si>
    <t>26.494156445939332</t>
  </si>
  <si>
    <t>26.001571660278273</t>
  </si>
  <si>
    <t>25.799703092983197</t>
  </si>
  <si>
    <t>25.66242585776384</t>
  </si>
  <si>
    <t>25.638198069038868</t>
  </si>
  <si>
    <t>26.227679159335906</t>
  </si>
  <si>
    <t>27.132075369060587</t>
  </si>
  <si>
    <t>27.398558299391265</t>
  </si>
  <si>
    <t>27.043255771956204</t>
  </si>
  <si>
    <t>27.495451749104802</t>
  </si>
  <si>
    <t>27.277430477691464</t>
  </si>
  <si>
    <t>27.31780826261156</t>
  </si>
  <si>
    <t>27.07555459707555</t>
  </si>
  <si>
    <t>27.51968338319473</t>
  </si>
  <si>
    <t>27.317809508966356</t>
  </si>
  <si>
    <t>27.6085080683903</t>
  </si>
  <si>
    <t>27.463151274348473</t>
  </si>
  <si>
    <t>27.560294010158547</t>
  </si>
  <si>
    <t>26.904685458615713</t>
  </si>
  <si>
    <t>26.380193120726187</t>
  </si>
  <si>
    <t>26.445755684009804</t>
  </si>
  <si>
    <t>26.5277034082423</t>
  </si>
  <si>
    <t>26.6916126461628</t>
  </si>
  <si>
    <t>26.593265110848698</t>
  </si>
  <si>
    <t>26.970246511432595</t>
  </si>
  <si>
    <t>24.49530644786759</t>
  </si>
  <si>
    <t>24.249454934140772</t>
  </si>
  <si>
    <t>24.4625282976569</t>
  </si>
  <si>
    <t>25.15092223786723</t>
  </si>
  <si>
    <t>25.10174991828112</t>
  </si>
  <si>
    <t>25.396774144323825</t>
  </si>
  <si>
    <t>25.38857752774058</t>
  </si>
  <si>
    <t>24.864090503583576</t>
  </si>
  <si>
    <t>24.560868744160757</t>
  </si>
  <si>
    <t>24.388770321923268</t>
  </si>
  <si>
    <t>24.29862388723272</t>
  </si>
  <si>
    <t>24.4543317143438</t>
  </si>
  <si>
    <t>24.888677774573672</t>
  </si>
  <si>
    <t>25.167312319317343</t>
  </si>
  <si>
    <t>26.011411961426976</t>
  </si>
  <si>
    <t>24.65101924219093</t>
  </si>
  <si>
    <t>24.946044518356526</t>
  </si>
  <si>
    <t>24.67560049224926</t>
  </si>
  <si>
    <t>24.659214582457476</t>
  </si>
  <si>
    <t>24.4461347818519</t>
  </si>
  <si>
    <t>24.28223077678185</t>
  </si>
  <si>
    <t>24.51989050830634</t>
  </si>
  <si>
    <t>23.118518760995315</t>
  </si>
  <si>
    <t>22.790715919801215</t>
  </si>
  <si>
    <t>23.102130704892783</t>
  </si>
  <si>
    <t>23.413550063406674</t>
  </si>
  <si>
    <t>24.552675214566406</t>
  </si>
  <si>
    <t>25.18369705328791</t>
  </si>
  <si>
    <t>25.034602420985422</t>
  </si>
  <si>
    <t>25.32618573697777</t>
  </si>
  <si>
    <t>25.42616149260589</t>
  </si>
  <si>
    <t>25.676089448071714</t>
  </si>
  <si>
    <t>25.592776848702773</t>
  </si>
  <si>
    <t>25.642767249765452</t>
  </si>
  <si>
    <t>25.509468389691783</t>
  </si>
  <si>
    <t>24.95962422020408</t>
  </si>
  <si>
    <t>24.576401687121596</t>
  </si>
  <si>
    <t>24.609728972351668</t>
  </si>
  <si>
    <t>24.493090910266112</t>
  </si>
  <si>
    <t>24.64305021905594</t>
  </si>
  <si>
    <t>25.37617260761194</t>
  </si>
  <si>
    <t>25.992666564415494</t>
  </si>
  <si>
    <t>25.784396217298543</t>
  </si>
  <si>
    <t>24.86798550821962</t>
  </si>
  <si>
    <t>24.976284187991453</t>
  </si>
  <si>
    <t>25.201222733180227</t>
  </si>
  <si>
    <t>25.41782707631159</t>
  </si>
  <si>
    <t>25.5594567341799</t>
  </si>
  <si>
    <t>25.717746911261624</t>
  </si>
  <si>
    <t>25.909359963165144</t>
  </si>
  <si>
    <t>25.80105573150409</t>
  </si>
  <si>
    <t>26.084305622456874</t>
  </si>
  <si>
    <t>25.95934291536304</t>
  </si>
  <si>
    <t>26.61748892043901</t>
  </si>
  <si>
    <t>26.717464748415278</t>
  </si>
  <si>
    <t>27.187195417628935</t>
  </si>
  <si>
    <t>26.298445297823186</t>
  </si>
  <si>
    <t>25.934482402679784</t>
  </si>
  <si>
    <t>25.79059537199363</t>
  </si>
  <si>
    <t>26.188414050499865</t>
  </si>
  <si>
    <t>26.281516396967195</t>
  </si>
  <si>
    <t>26.205343884893505</t>
  </si>
  <si>
    <t>25.621308858169257</t>
  </si>
  <si>
    <t>25.604382298434775</t>
  </si>
  <si>
    <t>25.689023906842188</t>
  </si>
  <si>
    <t>25.98527264448281</t>
  </si>
  <si>
    <t>26.273058919457256</t>
  </si>
  <si>
    <t>26.58623244394662</t>
  </si>
  <si>
    <t>27.322621238839083</t>
  </si>
  <si>
    <t>27.2379841670275</t>
  </si>
  <si>
    <t>27.35648194542549</t>
  </si>
  <si>
    <t>27.364948344204066</t>
  </si>
  <si>
    <t>27.009449005126957</t>
  </si>
  <si>
    <t>26.002199933476774</t>
  </si>
  <si>
    <t>26.763982744906922</t>
  </si>
  <si>
    <t>27.669658927538958</t>
  </si>
  <si>
    <t>27.13640937134156</t>
  </si>
  <si>
    <t>27.178736056508455</t>
  </si>
  <si>
    <t>27.373409340180558</t>
  </si>
  <si>
    <t>27.576551895999813</t>
  </si>
  <si>
    <t>27.72890827334121</t>
  </si>
  <si>
    <t>28.6176613522864</t>
  </si>
  <si>
    <t>28.329872597766638</t>
  </si>
  <si>
    <t>28.744620092097016</t>
  </si>
  <si>
    <t>28.888511601716523</t>
  </si>
  <si>
    <t>28.809641498725895</t>
  </si>
  <si>
    <t>28.921343628010067</t>
  </si>
  <si>
    <t>28.938532237735476</t>
  </si>
  <si>
    <t>28.835422490125243</t>
  </si>
  <si>
    <t>28.139454517305463</t>
  </si>
  <si>
    <t>27.623922999337207</t>
  </si>
  <si>
    <t>28.852609815168325</t>
  </si>
  <si>
    <t>28.990085184547638</t>
  </si>
  <si>
    <t>29.273619761614885</t>
  </si>
  <si>
    <t>29.62590719328827</t>
  </si>
  <si>
    <t>29.041638056780638</t>
  </si>
  <si>
    <t>28.955717336192862</t>
  </si>
  <si>
    <t>28.792461811036667</t>
  </si>
  <si>
    <t>29.42828512906466</t>
  </si>
  <si>
    <t>29.58294499195609</t>
  </si>
  <si>
    <t>29.61731523254551</t>
  </si>
  <si>
    <t>29.53139426288847</t>
  </si>
  <si>
    <t>29.72901232057415</t>
  </si>
  <si>
    <t>29.419688839174317</t>
  </si>
  <si>
    <t>29.62590722752228</t>
  </si>
  <si>
    <t>30.321878518502057</t>
  </si>
  <si>
    <t>30.23595011126061</t>
  </si>
  <si>
    <t>30.27891581962535</t>
  </si>
  <si>
    <t>30.046921845013504</t>
  </si>
  <si>
    <t>30.081286446604054</t>
  </si>
  <si>
    <t>30.528087492062053</t>
  </si>
  <si>
    <t>30.846000194185258</t>
  </si>
  <si>
    <t>30.888957467371927</t>
  </si>
  <si>
    <t>32.96826982576317</t>
  </si>
  <si>
    <t>32.65894924941906</t>
  </si>
  <si>
    <t>31.584928512573242</t>
  </si>
  <si>
    <t>32.04890386423444</t>
  </si>
  <si>
    <t>32.32385211941273</t>
  </si>
  <si>
    <t>32.607404645435054</t>
  </si>
  <si>
    <t>32.09186889355751</t>
  </si>
  <si>
    <t>31.791138957456223</t>
  </si>
  <si>
    <t>31.98016072917837</t>
  </si>
  <si>
    <t>32.2894908768819</t>
  </si>
  <si>
    <t>32.41262594338278</t>
  </si>
  <si>
    <t>32.229697694911465</t>
  </si>
  <si>
    <t>32.743629768462384</t>
  </si>
  <si>
    <t>32.73492148736023</t>
  </si>
  <si>
    <t>32.94397398642745</t>
  </si>
  <si>
    <t>32.97881756391508</t>
  </si>
  <si>
    <t>33.10948105112498</t>
  </si>
  <si>
    <t>32.83073123807714</t>
  </si>
  <si>
    <t>32.17742964493473</t>
  </si>
  <si>
    <t>33.36209714330619</t>
  </si>
  <si>
    <t>33.52759580541026</t>
  </si>
  <si>
    <t>33.28370043590771</t>
  </si>
  <si>
    <t>33.92829132080078</t>
  </si>
  <si>
    <t>34.05895450903188</t>
  </si>
  <si>
    <t>34.198321309389634</t>
  </si>
  <si>
    <t>33.945713178163125</t>
  </si>
  <si>
    <t>34.08507933257526</t>
  </si>
  <si>
    <t>32.882999420166016</t>
  </si>
  <si>
    <t>33.01367011901961</t>
  </si>
  <si>
    <t>32.47360147339081</t>
  </si>
  <si>
    <t>33.16174347672832</t>
  </si>
  <si>
    <t>33.2749807256945</t>
  </si>
  <si>
    <t>33.283690829587165</t>
  </si>
  <si>
    <t>33.42306702626535</t>
  </si>
  <si>
    <t>33.623415948196175</t>
  </si>
  <si>
    <t>34.154770797153596</t>
  </si>
  <si>
    <t>34.18961506023356</t>
  </si>
  <si>
    <t>34.05895378059404</t>
  </si>
  <si>
    <t>34.2070296974568</t>
  </si>
  <si>
    <t>33.605998058623285</t>
  </si>
  <si>
    <t>34.25929947071797</t>
  </si>
  <si>
    <t>33.53499052002368</t>
  </si>
  <si>
    <t>33.852775736788985</t>
  </si>
  <si>
    <t>34.14407279475508</t>
  </si>
  <si>
    <t>34.0734593979402</t>
  </si>
  <si>
    <t>33.5614679126355</t>
  </si>
  <si>
    <t>33.508506396307645</t>
  </si>
  <si>
    <t>32.73169937756029</t>
  </si>
  <si>
    <t>33.305478455422794</t>
  </si>
  <si>
    <t>33.941043853759766</t>
  </si>
  <si>
    <t>33.43788790534788</t>
  </si>
  <si>
    <t>33.79097672958487</t>
  </si>
  <si>
    <t>33.70270625382712</t>
  </si>
  <si>
    <t>34.00283887930806</t>
  </si>
  <si>
    <t>32.29034044750443</t>
  </si>
  <si>
    <t>32.890592840853955</t>
  </si>
  <si>
    <t>32.6787401771871</t>
  </si>
  <si>
    <t>32.405094661255646</t>
  </si>
  <si>
    <t>30.904448944066793</t>
  </si>
  <si>
    <t>31.345811766632245</t>
  </si>
  <si>
    <t>30.7632064481906</t>
  </si>
  <si>
    <t>27.3646936990518</t>
  </si>
  <si>
    <t>28.3533539950306</t>
  </si>
  <si>
    <t>28.247428359749776</t>
  </si>
  <si>
    <t>27.682475421321822</t>
  </si>
  <si>
    <t>24.178030231023882</t>
  </si>
  <si>
    <t>24.787115631280788</t>
  </si>
  <si>
    <t>25.316753139278006</t>
  </si>
  <si>
    <t>26.517270594617496</t>
  </si>
  <si>
    <t>25.184345156788464</t>
  </si>
  <si>
    <t>25.069592425550272</t>
  </si>
  <si>
    <t>26.870365885314634</t>
  </si>
  <si>
    <t>27.396946694376606</t>
  </si>
  <si>
    <t>27.513721563447067</t>
  </si>
  <si>
    <t>27.199327578209374</t>
  </si>
  <si>
    <t>27.405925547744904</t>
  </si>
  <si>
    <t>26.44478878083514</t>
  </si>
  <si>
    <t>27.8460783324757</t>
  </si>
  <si>
    <t>27.639477701972606</t>
  </si>
  <si>
    <t>26.31005358723724</t>
  </si>
  <si>
    <t>26.633424693376252</t>
  </si>
  <si>
    <t>26.04057088306725</t>
  </si>
  <si>
    <t>26.292087604289385</t>
  </si>
  <si>
    <t>27.441859645835855</t>
  </si>
  <si>
    <t>27.62151403211647</t>
  </si>
  <si>
    <t>29.22939561141481</t>
  </si>
  <si>
    <t>29.471924028752063</t>
  </si>
  <si>
    <t>29.256344687386218</t>
  </si>
  <si>
    <t>28.025726133704882</t>
  </si>
  <si>
    <t>27.64845800982671</t>
  </si>
  <si>
    <t>27.06458978145193</t>
  </si>
  <si>
    <t>27.562066054910122</t>
  </si>
  <si>
    <t>27.159963076852385</t>
  </si>
  <si>
    <t>27.854499643206964</t>
  </si>
  <si>
    <t>27.315321188923242</t>
  </si>
  <si>
    <t>26.739590429228347</t>
  </si>
  <si>
    <t>27.114273501832788</t>
  </si>
  <si>
    <t>27.2879080215987</t>
  </si>
  <si>
    <t>27.242214389624078</t>
  </si>
  <si>
    <t>27.16910475058206</t>
  </si>
  <si>
    <t>27.552923432623466</t>
  </si>
  <si>
    <t>27.17824059531933</t>
  </si>
  <si>
    <t>26.84011505244459</t>
  </si>
  <si>
    <t>27.21479858713226</t>
  </si>
  <si>
    <t>27.077717127377685</t>
  </si>
  <si>
    <t>26.465430250434018</t>
  </si>
  <si>
    <t>26.675616675942134</t>
  </si>
  <si>
    <t>26.31921112740817</t>
  </si>
  <si>
    <t>25.46932492273741</t>
  </si>
  <si>
    <t>25.505878482307335</t>
  </si>
  <si>
    <t>25.83486586246951</t>
  </si>
  <si>
    <t>26.428876112853086</t>
  </si>
  <si>
    <t>25.57468091589726</t>
  </si>
  <si>
    <t>25.714279466157635</t>
  </si>
  <si>
    <t>24.88598712648482</t>
  </si>
  <si>
    <t>25.60260083989523</t>
  </si>
  <si>
    <t>25.30478940012871</t>
  </si>
  <si>
    <t>26.28198445406094</t>
  </si>
  <si>
    <t>26.96137176172731</t>
  </si>
  <si>
    <t>26.589104617915716</t>
  </si>
  <si>
    <t>26.784547500515732</t>
  </si>
  <si>
    <t>27.054439509700757</t>
  </si>
  <si>
    <t>26.868304825685893</t>
  </si>
  <si>
    <t>26.821771416647408</t>
  </si>
  <si>
    <t>27.333640542560968</t>
  </si>
  <si>
    <t>28.915766701003598</t>
  </si>
  <si>
    <t>28.32014238487149</t>
  </si>
  <si>
    <t>29.064676407923773</t>
  </si>
  <si>
    <t>28.51558482926089</t>
  </si>
  <si>
    <t>28.413213134166472</t>
  </si>
  <si>
    <t>27.957182697516703</t>
  </si>
  <si>
    <t>26.9706794086454</t>
  </si>
  <si>
    <t>26.523957924220873</t>
  </si>
  <si>
    <t>27.352250311281296</t>
  </si>
  <si>
    <t>27.37086596115827</t>
  </si>
  <si>
    <t>27.938568728428297</t>
  </si>
  <si>
    <t>27.599412601340713</t>
  </si>
  <si>
    <t>27.381571840225966</t>
  </si>
  <si>
    <t>27.561527055719996</t>
  </si>
  <si>
    <t>26.671225986630624</t>
  </si>
  <si>
    <t>28.4328886946697</t>
  </si>
  <si>
    <t>29.029581200944413</t>
  </si>
  <si>
    <t>22.52844211935881</t>
  </si>
  <si>
    <t>22.422338805407556</t>
  </si>
  <si>
    <t>22.592463969957954</t>
  </si>
  <si>
    <t>22.58573592744799</t>
  </si>
  <si>
    <t>22.65971690010406</t>
  </si>
  <si>
    <t>22.706803987663747</t>
  </si>
  <si>
    <t>22.814419075159933</t>
  </si>
  <si>
    <t>22.49829985699382</t>
  </si>
  <si>
    <t>22.646262382387594</t>
  </si>
  <si>
    <t>22.774064046217113</t>
  </si>
  <si>
    <t>22.84132336167704</t>
  </si>
  <si>
    <t>23.022927367357624</t>
  </si>
  <si>
    <t>22.424313151308727</t>
  </si>
  <si>
    <t>22.276339511647347</t>
  </si>
  <si>
    <t>22.626086604265385</t>
  </si>
  <si>
    <t>22.48484571290875</t>
  </si>
  <si>
    <t>23.096912384033203</t>
  </si>
  <si>
    <t>23.271782197737018</t>
  </si>
  <si>
    <t>23.574449774408127</t>
  </si>
  <si>
    <t>23.426480416222166</t>
  </si>
  <si>
    <t>23.285232051967395</t>
  </si>
  <si>
    <t>23.359220949615647</t>
  </si>
  <si>
    <t>22.94893881701361</t>
  </si>
  <si>
    <t>23.016197371508525</t>
  </si>
  <si>
    <t>23.265058639988663</t>
  </si>
  <si>
    <t>23.002750337673206</t>
  </si>
  <si>
    <t>22.713527695148823</t>
  </si>
  <si>
    <t>22.5924598795907</t>
  </si>
  <si>
    <t>22.12163956028231</t>
  </si>
  <si>
    <t>22.336875868058144</t>
  </si>
  <si>
    <t>22.215811155830362</t>
  </si>
  <si>
    <t>22.276341318695074</t>
  </si>
  <si>
    <t>22.592458724975586</t>
  </si>
  <si>
    <t>22.599187842545714</t>
  </si>
  <si>
    <t>22.478121125290407</t>
  </si>
  <si>
    <t>22.26961121724587</t>
  </si>
  <si>
    <t>22.28306931868459</t>
  </si>
  <si>
    <t>22.162000560672695</t>
  </si>
  <si>
    <t>22.135093362094267</t>
  </si>
  <si>
    <t>22.350328073860233</t>
  </si>
  <si>
    <t>22.471395445287932</t>
  </si>
  <si>
    <t>22.39876116244262</t>
  </si>
  <si>
    <t>22.562506015326065</t>
  </si>
  <si>
    <t>22.487455611313383</t>
  </si>
  <si>
    <t>22.446519946344</t>
  </si>
  <si>
    <t>22.310065284726114</t>
  </si>
  <si>
    <t>22.42605228160786</t>
  </si>
  <si>
    <t>22.412405298258246</t>
  </si>
  <si>
    <t>22.439692807510784</t>
  </si>
  <si>
    <t>23.469921667934788</t>
  </si>
  <si>
    <t>23.401692174445305</t>
  </si>
  <si>
    <t>23.87245525608091</t>
  </si>
  <si>
    <t>24.036201579668372</t>
  </si>
  <si>
    <t>23.811049721613404</t>
  </si>
  <si>
    <t>23.592725972484093</t>
  </si>
  <si>
    <t>23.05374022149731</t>
  </si>
  <si>
    <t>22.8968134069049</t>
  </si>
  <si>
    <t>23.081025340397815</t>
  </si>
  <si>
    <t>22.992337028749922</t>
  </si>
  <si>
    <t>23.29253208220949</t>
  </si>
  <si>
    <t>23.33346008646949</t>
  </si>
  <si>
    <t>23.463093430126545</t>
  </si>
  <si>
    <t>23.892921544558572</t>
  </si>
  <si>
    <t>23.776940325815186</t>
  </si>
  <si>
    <t>24.029373258031082</t>
  </si>
  <si>
    <t>23.899749756176323</t>
  </si>
  <si>
    <t>23.71553298950625</t>
  </si>
  <si>
    <t>23.947495791765444</t>
  </si>
  <si>
    <t>23.756470713172213</t>
  </si>
  <si>
    <t>23.55861075948438</t>
  </si>
  <si>
    <t>23.995258810080532</t>
  </si>
  <si>
    <t>24.206759201362466</t>
  </si>
  <si>
    <t>23.736001727921074</t>
  </si>
  <si>
    <t>23.865628792816953</t>
  </si>
  <si>
    <t>23.585900269319286</t>
  </si>
  <si>
    <t>23.708711483878805</t>
  </si>
  <si>
    <t>23.94749938458675</t>
  </si>
  <si>
    <t>23.920215854082187</t>
  </si>
  <si>
    <t>23.981620014208023</t>
  </si>
  <si>
    <t>24.73211139617177</t>
  </si>
  <si>
    <t>24.52743396002793</t>
  </si>
  <si>
    <t>24.868557087805417</t>
  </si>
  <si>
    <t>24.83445337692779</t>
  </si>
  <si>
    <t>24.663882269940498</t>
  </si>
  <si>
    <t>24.309110067164035</t>
  </si>
  <si>
    <t>24.51379006942225</t>
  </si>
  <si>
    <t>24.329572480551754</t>
  </si>
  <si>
    <t>24.41844466231186</t>
  </si>
  <si>
    <t>24.224871563291416</t>
  </si>
  <si>
    <t>24.093507918706095</t>
  </si>
  <si>
    <t>24.176473601383687</t>
  </si>
  <si>
    <t>24.28708922171471</t>
  </si>
  <si>
    <t>24.287090189742347</t>
  </si>
  <si>
    <t>24.328566618727873</t>
  </si>
  <si>
    <t>24.238705679407648</t>
  </si>
  <si>
    <t>23.74784196033203</t>
  </si>
  <si>
    <t>23.74092869363979</t>
  </si>
  <si>
    <t>24.259432727415486</t>
  </si>
  <si>
    <t>23.962159166568224</t>
  </si>
  <si>
    <t>24.134996354174593</t>
  </si>
  <si>
    <t>24.12116430543505</t>
  </si>
  <si>
    <t>24.058941969679953</t>
  </si>
  <si>
    <t>24.079688907624917</t>
  </si>
  <si>
    <t>23.91376024649712</t>
  </si>
  <si>
    <t>23.685617492961903</t>
  </si>
  <si>
    <t>24.045120239257812</t>
  </si>
  <si>
    <t>24.16955671906791</t>
  </si>
  <si>
    <t>23.623399010235882</t>
  </si>
  <si>
    <t>23.664880752563477</t>
  </si>
  <si>
    <t>23.85154155510861</t>
  </si>
  <si>
    <t>23.823888906454695</t>
  </si>
  <si>
    <t>23.471304993887372</t>
  </si>
  <si>
    <t>22.710816401252462</t>
  </si>
  <si>
    <t>23.153281034170067</t>
  </si>
  <si>
    <t>23.125626577816977</t>
  </si>
  <si>
    <t>23.00809203613123</t>
  </si>
  <si>
    <t>22.66933722852522</t>
  </si>
  <si>
    <t>23.160190467213152</t>
  </si>
  <si>
    <t>22.70389936673313</t>
  </si>
  <si>
    <t>22.662418378533214</t>
  </si>
  <si>
    <t>22.766119966819108</t>
  </si>
  <si>
    <t>22.883654616876466</t>
  </si>
  <si>
    <t>22.911304416345832</t>
  </si>
  <si>
    <t>22.66933334510964</t>
  </si>
  <si>
    <t>22.43427656306145</t>
  </si>
  <si>
    <t>22.607112937482263</t>
  </si>
  <si>
    <t>22.358229148408455</t>
  </si>
  <si>
    <t>22.247611006707178</t>
  </si>
  <si>
    <t>22.614028146118454</t>
  </si>
  <si>
    <t>23.153277311507967</t>
  </si>
  <si>
    <t>23.17401602899536</t>
  </si>
  <si>
    <t>23.379455989714973</t>
  </si>
  <si>
    <t>23.344397807327095</t>
  </si>
  <si>
    <t>23.414514586044746</t>
  </si>
  <si>
    <t>23.744106594756627</t>
  </si>
  <si>
    <t>23.624891881771518</t>
  </si>
  <si>
    <t>23.800201903960854</t>
  </si>
  <si>
    <t>23.9544734524057</t>
  </si>
  <si>
    <t>24.361203379815084</t>
  </si>
  <si>
    <t>23.568790352241727</t>
  </si>
  <si>
    <t>23.56178045534583</t>
  </si>
  <si>
    <t>23.666964446814795</t>
  </si>
  <si>
    <t>23.66696745358927</t>
  </si>
  <si>
    <t>23.68800311729114</t>
  </si>
  <si>
    <t>23.11999386549592</t>
  </si>
  <si>
    <t>23.070909711331197</t>
  </si>
  <si>
    <t>23.141038821383628</t>
  </si>
  <si>
    <t>23.0288409621121</t>
  </si>
  <si>
    <t>23.50567950632385</t>
  </si>
  <si>
    <t>23.54776092624817</t>
  </si>
  <si>
    <t>23.666968067851233</t>
  </si>
  <si>
    <t>23.61788414003528</t>
  </si>
  <si>
    <t>23.55476758126262</t>
  </si>
  <si>
    <t>23.491656105448495</t>
  </si>
  <si>
    <t>23.666965396830502</t>
  </si>
  <si>
    <t>23.60385995422288</t>
  </si>
  <si>
    <t>23.96148741526597</t>
  </si>
  <si>
    <t>24.11576659996506</t>
  </si>
  <si>
    <t>23.912398094067296</t>
  </si>
  <si>
    <t>23.863312698186768</t>
  </si>
  <si>
    <t>23.554769946303256</t>
  </si>
  <si>
    <t>23.596843334998283</t>
  </si>
  <si>
    <t>24.1788779407008</t>
  </si>
  <si>
    <t>23.842277474279744</t>
  </si>
  <si>
    <t>24.17887236222726</t>
  </si>
  <si>
    <t>24.487419640532437</t>
  </si>
  <si>
    <t>24.459378134635283</t>
  </si>
  <si>
    <t>24.536511838071615</t>
  </si>
  <si>
    <t>24.305096389541298</t>
  </si>
  <si>
    <t>24.248897724132057</t>
  </si>
  <si>
    <t>24.149344913434234</t>
  </si>
  <si>
    <t>24.248901810268237</t>
  </si>
  <si>
    <t>24.31290210469943</t>
  </si>
  <si>
    <t>24.391125391197985</t>
  </si>
  <si>
    <t>24.568896842551226</t>
  </si>
  <si>
    <t>24.604455003296607</t>
  </si>
  <si>
    <t>24.42667984038669</t>
  </si>
  <si>
    <t>25.016903745554767</t>
  </si>
  <si>
    <t>25.194676966652125</t>
  </si>
  <si>
    <t>25.294238955657907</t>
  </si>
  <si>
    <t>25.450675686064518</t>
  </si>
  <si>
    <t>25.8844536317334</t>
  </si>
  <si>
    <t>26.16890227909424</t>
  </si>
  <si>
    <t>26.396456997536514</t>
  </si>
  <si>
    <t>26.225786342554255</t>
  </si>
  <si>
    <t>26.12623200778584</t>
  </si>
  <si>
    <t>25.84890095158439</t>
  </si>
  <si>
    <t>26.13334111104797</t>
  </si>
  <si>
    <t>26.161794005431187</t>
  </si>
  <si>
    <t>26.311126034848737</t>
  </si>
  <si>
    <t>26.24712169059719</t>
  </si>
  <si>
    <t>26.58845901489258</t>
  </si>
  <si>
    <t>26.801780700683594</t>
  </si>
  <si>
    <t>27.121794477067276</t>
  </si>
  <si>
    <t>27.157350016893854</t>
  </si>
  <si>
    <t>27.320902336500186</t>
  </si>
  <si>
    <t>27.249794623984506</t>
  </si>
  <si>
    <t>27.313795390170288</t>
  </si>
  <si>
    <t>27.413346591728427</t>
  </si>
  <si>
    <t>27.363569828972242</t>
  </si>
  <si>
    <t>27.392011642456055</t>
  </si>
  <si>
    <t>27.64801831443739</t>
  </si>
  <si>
    <t>27.91823949897238</t>
  </si>
  <si>
    <t>27.783129998545775</t>
  </si>
  <si>
    <t>27.69778934636421</t>
  </si>
  <si>
    <t>27.49156543866055</t>
  </si>
  <si>
    <t>27.932457681406092</t>
  </si>
  <si>
    <t>28.160015550684157</t>
  </si>
  <si>
    <t>28.24534677351559</t>
  </si>
  <si>
    <t>28.138682292447257</t>
  </si>
  <si>
    <t>27.81867558834097</t>
  </si>
  <si>
    <t>27.98935317993164</t>
  </si>
  <si>
    <t>27.989348155814593</t>
  </si>
  <si>
    <t>28.026843862231484</t>
  </si>
  <si>
    <t>28.00525226711043</t>
  </si>
  <si>
    <t>27.85405687797099</t>
  </si>
  <si>
    <t>27.926052211983745</t>
  </si>
  <si>
    <t>27.9620469537365</t>
  </si>
  <si>
    <t>27.774868809620305</t>
  </si>
  <si>
    <t>27.93325362129215</t>
  </si>
  <si>
    <t>28.026848429345552</t>
  </si>
  <si>
    <t>28.084439248357747</t>
  </si>
  <si>
    <t>27.479700955518005</t>
  </si>
  <si>
    <t>27.522899970067442</t>
  </si>
  <si>
    <t>27.652481010701067</t>
  </si>
  <si>
    <t>28.012447420820752</t>
  </si>
  <si>
    <t>27.990847951639612</t>
  </si>
  <si>
    <t>27.990847649454896</t>
  </si>
  <si>
    <t>28.134838674969227</t>
  </si>
  <si>
    <t>28.077237364526987</t>
  </si>
  <si>
    <t>28.070038898451063</t>
  </si>
  <si>
    <t>28.070039749145504</t>
  </si>
  <si>
    <t>28.156432271673978</t>
  </si>
  <si>
    <t>28.350813679858824</t>
  </si>
  <si>
    <t>28.329209982070598</t>
  </si>
  <si>
    <t>28.55958101533341</t>
  </si>
  <si>
    <t>28.29321322742794</t>
  </si>
  <si>
    <t>28.314812663359472</t>
  </si>
  <si>
    <t>28.185229216920675</t>
  </si>
  <si>
    <t>27.846861614840417</t>
  </si>
  <si>
    <t>27.72447209710375</t>
  </si>
  <si>
    <t>27.76047618303379</t>
  </si>
  <si>
    <t>27.87566164179295</t>
  </si>
  <si>
    <t>28.070034215722625</t>
  </si>
  <si>
    <t>28.16363408501472</t>
  </si>
  <si>
    <t>27.96204376220703</t>
  </si>
  <si>
    <t>28.27162081416119</t>
  </si>
  <si>
    <t>28.703574883770834</t>
  </si>
  <si>
    <t>28.919556183074032</t>
  </si>
  <si>
    <t>29.13553156762383</t>
  </si>
  <si>
    <t>29.207532164981608</t>
  </si>
  <si>
    <t>29.740271907879528</t>
  </si>
  <si>
    <t>29.92024963304588</t>
  </si>
  <si>
    <t>30.157834756837023</t>
  </si>
  <si>
    <t>30.402607546579592</t>
  </si>
  <si>
    <t>30.35940869145608</t>
  </si>
  <si>
    <t>30.625783920288082</t>
  </si>
  <si>
    <t>31.259329255796825</t>
  </si>
  <si>
    <t>31.597699205220348</t>
  </si>
  <si>
    <t>31.230775356405175</t>
  </si>
  <si>
    <t>31.077889163388424</t>
  </si>
  <si>
    <t>31.012363291758337</t>
  </si>
  <si>
    <t>31.208932761511466</t>
  </si>
  <si>
    <t>31.27444263343167</t>
  </si>
  <si>
    <t>31.36181155050823</t>
  </si>
  <si>
    <t>31.23077772000837</t>
  </si>
  <si>
    <t>31.194363307281826</t>
  </si>
  <si>
    <t>31.16524984733902</t>
  </si>
  <si>
    <t>31.143415915547994</t>
  </si>
  <si>
    <t>31.623883163716325</t>
  </si>
  <si>
    <t>31.281735008427237</t>
  </si>
  <si>
    <t>31.289009606118025</t>
  </si>
  <si>
    <t>31.245327310419082</t>
  </si>
  <si>
    <t>31.070608240805115</t>
  </si>
  <si>
    <t>31.587490206181275</t>
  </si>
  <si>
    <t>31.66756311610055</t>
  </si>
  <si>
    <t>31.529245455018568</t>
  </si>
  <si>
    <t>31.463733324162764</t>
  </si>
  <si>
    <t>31.463726249016357</t>
  </si>
  <si>
    <t>31.521957490689367</t>
  </si>
  <si>
    <t>31.653001656830753</t>
  </si>
  <si>
    <t>31.63843699546258</t>
  </si>
  <si>
    <t>31.53652501961215</t>
  </si>
  <si>
    <t>31.310853994418636</t>
  </si>
  <si>
    <t>30.63382010917338</t>
  </si>
  <si>
    <t>30.459100907727585</t>
  </si>
  <si>
    <t>29.840308780592995</t>
  </si>
  <si>
    <t>29.869426473431854</t>
  </si>
  <si>
    <t>29.840317207094646</t>
  </si>
  <si>
    <t>29.88398843676703</t>
  </si>
  <si>
    <t>29.94950695314168</t>
  </si>
  <si>
    <t>29.88398989636709</t>
  </si>
  <si>
    <t>29.847592177188222</t>
  </si>
  <si>
    <t>30.12422941366606</t>
  </si>
  <si>
    <t>30.10967321953934</t>
  </si>
  <si>
    <t>30.095102747882137</t>
  </si>
  <si>
    <t>29.738387031491957</t>
  </si>
  <si>
    <t>29.454472767866545</t>
  </si>
  <si>
    <t>29.308875782458696</t>
  </si>
  <si>
    <t>29.418076900536896</t>
  </si>
  <si>
    <t>29.294313161861226</t>
  </si>
  <si>
    <t>29.432637005699178</t>
  </si>
  <si>
    <t>29.5782320165912</t>
  </si>
  <si>
    <t>30.13150145229932</t>
  </si>
  <si>
    <t>30.146060543995855</t>
  </si>
  <si>
    <t>29.898546737647333</t>
  </si>
  <si>
    <t>29.898548197938815</t>
  </si>
  <si>
    <t>29.87670314491116</t>
  </si>
  <si>
    <t>29.876697088173728</t>
  </si>
  <si>
    <t>29.672871596855817</t>
  </si>
  <si>
    <t>29.20153943291941</t>
  </si>
  <si>
    <t>28.88469355074038</t>
  </si>
  <si>
    <t>28.95100938580104</t>
  </si>
  <si>
    <t>29.0983748513995</t>
  </si>
  <si>
    <t>29.09100505394652</t>
  </si>
  <si>
    <t>29.164699269364597</t>
  </si>
  <si>
    <t>29.09838436566318</t>
  </si>
  <si>
    <t>29.06890527741626</t>
  </si>
  <si>
    <t>27.09413949113563</t>
  </si>
  <si>
    <t>27.123612132401167</t>
  </si>
  <si>
    <t>27.13098000817583</t>
  </si>
  <si>
    <t>27.40361599917113</t>
  </si>
  <si>
    <t>27.042555991972726</t>
  </si>
  <si>
    <t>27.130980576646884</t>
  </si>
  <si>
    <t>27.167819004734984</t>
  </si>
  <si>
    <t>27.329927060315395</t>
  </si>
  <si>
    <t>27.654148514697425</t>
  </si>
  <si>
    <t>26.946765835335228</t>
  </si>
  <si>
    <t>26.99097430662766</t>
  </si>
  <si>
    <t>27.09413337707519</t>
  </si>
  <si>
    <t>27.43309049407287</t>
  </si>
  <si>
    <t>27.77204559815832</t>
  </si>
  <si>
    <t>27.713092613168087</t>
  </si>
  <si>
    <t>28.545737226480764</t>
  </si>
  <si>
    <t>28.892059326171875</t>
  </si>
  <si>
    <t>29.20154798885208</t>
  </si>
  <si>
    <t>28.670999992645736</t>
  </si>
  <si>
    <t>28.82573991234548</t>
  </si>
  <si>
    <t>28.72258142366295</t>
  </si>
  <si>
    <t>29.04679403642072</t>
  </si>
  <si>
    <t>29.83523236971284</t>
  </si>
  <si>
    <t>30.02681769475795</t>
  </si>
  <si>
    <t>30.616302633130292</t>
  </si>
  <si>
    <t>30.763673062944797</t>
  </si>
  <si>
    <t>31.08051483678214</t>
  </si>
  <si>
    <t>31.507894174942916</t>
  </si>
  <si>
    <t>31.367894510289375</t>
  </si>
  <si>
    <t>31.522631631778225</t>
  </si>
  <si>
    <t>31.537366018273115</t>
  </si>
  <si>
    <t>31.552095116004825</t>
  </si>
  <si>
    <t>31.55947562418604</t>
  </si>
  <si>
    <t>31.706843549190715</t>
  </si>
  <si>
    <t>31.30758027989834</t>
  </si>
  <si>
    <t>30.86031375560454</t>
  </si>
  <si>
    <t>30.606877269984384</t>
  </si>
  <si>
    <t>30.33853400785082</t>
  </si>
  <si>
    <t>30.69632055980183</t>
  </si>
  <si>
    <t>30.666511421537127</t>
  </si>
  <si>
    <t>30.741046960677007</t>
  </si>
  <si>
    <t>31.21066112049351</t>
  </si>
  <si>
    <t>31.35974855880687</t>
  </si>
  <si>
    <t>30.912503874412508</t>
  </si>
  <si>
    <t>31.195757555356245</t>
  </si>
  <si>
    <t>31.40447586894286</t>
  </si>
  <si>
    <t>31.650466314115352</t>
  </si>
  <si>
    <t>31.359739328647986</t>
  </si>
  <si>
    <t>30.94976407968418</t>
  </si>
  <si>
    <t>30.688875959551712</t>
  </si>
  <si>
    <t>30.80068161194662</t>
  </si>
  <si>
    <t>30.666509568255023</t>
  </si>
  <si>
    <t>30.3981550944272</t>
  </si>
  <si>
    <t>30.666514316177285</t>
  </si>
  <si>
    <t>30.83049728113904</t>
  </si>
  <si>
    <t>30.96468615707139</t>
  </si>
  <si>
    <t>31.12121669190144</t>
  </si>
  <si>
    <t>31.14357777321806</t>
  </si>
  <si>
    <t>31.30012114586535</t>
  </si>
  <si>
    <t>31.575929641723633</t>
  </si>
  <si>
    <t>31.210665390601683</t>
  </si>
  <si>
    <t>31.441747109259055</t>
  </si>
  <si>
    <t>31.382120023787376</t>
  </si>
  <si>
    <t>31.30012278360452</t>
  </si>
  <si>
    <t>31.628104841709206</t>
  </si>
  <si>
    <t>31.62064246183852</t>
  </si>
  <si>
    <t>31.635553870669067</t>
  </si>
  <si>
    <t>31.799557808312304</t>
  </si>
  <si>
    <t>31.79209120249977</t>
  </si>
  <si>
    <t>31.829366517795403</t>
  </si>
  <si>
    <t>31.687735785396843</t>
  </si>
  <si>
    <t>31.397021340407683</t>
  </si>
  <si>
    <t>31.240484163203178</t>
  </si>
  <si>
    <t>31.225569818016133</t>
  </si>
  <si>
    <t>31.016861722895168</t>
  </si>
  <si>
    <t>31.121211727290287</t>
  </si>
  <si>
    <t>31.2255702347714</t>
  </si>
  <si>
    <t>31.136129549436756</t>
  </si>
  <si>
    <t>31.11375903322063</t>
  </si>
  <si>
    <t>30.98758293445717</t>
  </si>
  <si>
    <t>30.821627460263436</t>
  </si>
  <si>
    <t>30.46709595746388</t>
  </si>
  <si>
    <t>30.60287315326698</t>
  </si>
  <si>
    <t>30.746187813328913</t>
  </si>
  <si>
    <t>30.497264741119853</t>
  </si>
  <si>
    <t>30.51235153930828</t>
  </si>
  <si>
    <t>30.55761423387102</t>
  </si>
  <si>
    <t>30.286052930324782</t>
  </si>
  <si>
    <t>30.361480782626145</t>
  </si>
  <si>
    <t>30.59533495917671</t>
  </si>
  <si>
    <t>30.218167344764883</t>
  </si>
  <si>
    <t>29.946610060733004</t>
  </si>
  <si>
    <t>29.584544062581063</t>
  </si>
  <si>
    <t>29.19983186239584</t>
  </si>
  <si>
    <t>29.079138533087985</t>
  </si>
  <si>
    <t>29.154576833158902</t>
  </si>
  <si>
    <t>29.079142194311075</t>
  </si>
  <si>
    <t>29.124394319998302</t>
  </si>
  <si>
    <t>29.18474317376758</t>
  </si>
  <si>
    <t>29.237556242779707</t>
  </si>
  <si>
    <t>28.769869052829506</t>
  </si>
  <si>
    <t>28.883008593729503</t>
  </si>
  <si>
    <t>28.928277272129588</t>
  </si>
  <si>
    <t>28.92073880833471</t>
  </si>
  <si>
    <t>29.177200553069863</t>
  </si>
  <si>
    <t>29.32051471703593</t>
  </si>
  <si>
    <t>29.320528617413824</t>
  </si>
  <si>
    <t>29.297893629362125</t>
  </si>
  <si>
    <t>29.27526563963324</t>
  </si>
  <si>
    <t>29.41858798429081</t>
  </si>
  <si>
    <t>29.35823773045293</t>
  </si>
  <si>
    <t>28.928269516495057</t>
  </si>
  <si>
    <t>28.717069884118203</t>
  </si>
  <si>
    <t>28.649175418451694</t>
  </si>
  <si>
    <t>28.566198891324767</t>
  </si>
  <si>
    <t>28.762321141572972</t>
  </si>
  <si>
    <t>28.808269247054145</t>
  </si>
  <si>
    <t>28.449131125735807</t>
  </si>
  <si>
    <t>27.799595446278026</t>
  </si>
  <si>
    <t>28.05940574184051</t>
  </si>
  <si>
    <t>27.929510472939622</t>
  </si>
  <si>
    <t>27.891293506715638</t>
  </si>
  <si>
    <t>29.11392617079267</t>
  </si>
  <si>
    <t>30.183727160576883</t>
  </si>
  <si>
    <t>30.31362668308429</t>
  </si>
  <si>
    <t>29.900990653841287</t>
  </si>
  <si>
    <t>30.007984752317565</t>
  </si>
  <si>
    <t>29.794020893943703</t>
  </si>
  <si>
    <t>29.419583403754427</t>
  </si>
  <si>
    <t>29.434865848715155</t>
  </si>
  <si>
    <t>29.52657210242402</t>
  </si>
  <si>
    <t>29.450163276225798</t>
  </si>
  <si>
    <t>29.2973220328069</t>
  </si>
  <si>
    <t>29.46543593677184</t>
  </si>
  <si>
    <t>29.457792808060518</t>
  </si>
  <si>
    <t>29.297328537291673</t>
  </si>
  <si>
    <t>28.739508464859203</t>
  </si>
  <si>
    <t>28.953460672315245</t>
  </si>
  <si>
    <t>29.029871323749223</t>
  </si>
  <si>
    <t>29.09865114920425</t>
  </si>
  <si>
    <t>29.13685465355039</t>
  </si>
  <si>
    <t>29.091006482438434</t>
  </si>
  <si>
    <t>29.06043797157619</t>
  </si>
  <si>
    <t>28.938173482480114</t>
  </si>
  <si>
    <t>28.73185238097851</t>
  </si>
  <si>
    <t>28.60195348263876</t>
  </si>
  <si>
    <t>28.395635673585456</t>
  </si>
  <si>
    <t>27.325833778644725</t>
  </si>
  <si>
    <t>27.35639371493866</t>
  </si>
  <si>
    <t>27.8378071882568</t>
  </si>
  <si>
    <t>28.35742411949534</t>
  </si>
  <si>
    <t>28.655443773072193</t>
  </si>
  <si>
    <t>29.602978682074298</t>
  </si>
  <si>
    <t>29.450153646793638</t>
  </si>
  <si>
    <t>29.94684242700107</t>
  </si>
  <si>
    <t>30.03854756259105</t>
  </si>
  <si>
    <t>29.93156447879166</t>
  </si>
  <si>
    <t>29.96977774036897</t>
  </si>
  <si>
    <t>30.03855083972689</t>
  </si>
  <si>
    <t>30.16845512390137</t>
  </si>
  <si>
    <t>30.305994176999903</t>
  </si>
  <si>
    <t>30.412970855820404</t>
  </si>
  <si>
    <t>30.214591410067477</t>
  </si>
  <si>
    <t>29.920562590223913</t>
  </si>
  <si>
    <t>29.874144243494506</t>
  </si>
  <si>
    <t>27.885630692798596</t>
  </si>
  <si>
    <t>28.1100114692219</t>
  </si>
  <si>
    <t>27.59160774382734</t>
  </si>
  <si>
    <t>27.359486759697994</t>
  </si>
  <si>
    <t>26.578000962611927</t>
  </si>
  <si>
    <t>26.222081916371653</t>
  </si>
  <si>
    <t>26.56253294658774</t>
  </si>
  <si>
    <t>26.260773467666162</t>
  </si>
  <si>
    <t>25.835210306385292</t>
  </si>
  <si>
    <t>25.595352895949766</t>
  </si>
  <si>
    <t>25.92032689584131</t>
  </si>
  <si>
    <t>26.655381658378996</t>
  </si>
  <si>
    <t>26.585741010308336</t>
  </si>
  <si>
    <t>26.46193901983877</t>
  </si>
  <si>
    <t>26.817864595224748</t>
  </si>
  <si>
    <t>26.988085674777956</t>
  </si>
  <si>
    <t>27.01129511719678</t>
  </si>
  <si>
    <t>27.042252727879486</t>
  </si>
  <si>
    <t>27.088676552319853</t>
  </si>
  <si>
    <t>27.498751987306196</t>
  </si>
  <si>
    <t>28.28023968019121</t>
  </si>
  <si>
    <t>28.551044486675195</t>
  </si>
  <si>
    <t>28.434985722581</t>
  </si>
  <si>
    <t>29.046238385204862</t>
  </si>
  <si>
    <t>28.8527991385208</t>
  </si>
  <si>
    <t>28.20285895898777</t>
  </si>
  <si>
    <t>28.434986972076477</t>
  </si>
  <si>
    <t>28.58199568015249</t>
  </si>
  <si>
    <t>29.533695788976907</t>
  </si>
  <si>
    <t>29.54916866618177</t>
  </si>
  <si>
    <t>29.626544661143466</t>
  </si>
  <si>
    <t>30.090784552985898</t>
  </si>
  <si>
    <t>29.928297346210517</t>
  </si>
  <si>
    <t>30.052100518126796</t>
  </si>
  <si>
    <t>30.26101598114444</t>
  </si>
  <si>
    <t>30.431232873949924</t>
  </si>
  <si>
    <t>30.284228901994258</t>
  </si>
  <si>
    <t>30.33064355276576</t>
  </si>
  <si>
    <t>29.781294065607383</t>
  </si>
  <si>
    <t>29.549166551411634</t>
  </si>
  <si>
    <t>29.783758384002734</t>
  </si>
  <si>
    <t>28.827283583321606</t>
  </si>
  <si>
    <t>28.999767917947814</t>
  </si>
  <si>
    <t>29.023280189148526</t>
  </si>
  <si>
    <t>29.713194181581105</t>
  </si>
  <si>
    <t>29.964066027406293</t>
  </si>
  <si>
    <t>29.31336012238711</t>
  </si>
  <si>
    <t>29.360401153564453</t>
  </si>
  <si>
    <t>29.540710397498913</t>
  </si>
  <si>
    <t>29.634794760770728</t>
  </si>
  <si>
    <t>29.72887410684467</t>
  </si>
  <si>
    <t>30.802934900889827</t>
  </si>
  <si>
    <t>30.034633573324744</t>
  </si>
  <si>
    <t>29.062478619369067</t>
  </si>
  <si>
    <t>29.360399242777422</t>
  </si>
  <si>
    <t>28.968403504384437</t>
  </si>
  <si>
    <t>28.498009759157107</t>
  </si>
  <si>
    <t>28.780249090198588</t>
  </si>
  <si>
    <t>29.00759696960449</t>
  </si>
  <si>
    <t>28.811602748846656</t>
  </si>
  <si>
    <t>29.407439225839884</t>
  </si>
  <si>
    <t>29.509355613610225</t>
  </si>
  <si>
    <t>28.811603744824726</t>
  </si>
  <si>
    <t>28.537206764072664</t>
  </si>
  <si>
    <t>28.866483495531508</t>
  </si>
  <si>
    <t>28.92920522919517</t>
  </si>
  <si>
    <t>29.093841552734375</t>
  </si>
  <si>
    <t>29.180078422658745</t>
  </si>
  <si>
    <t>29.45447773331966</t>
  </si>
  <si>
    <t>29.64263342644177</t>
  </si>
  <si>
    <t>29.23495871541419</t>
  </si>
  <si>
    <t>29.27415338570918</t>
  </si>
  <si>
    <t>28.866485939606047</t>
  </si>
  <si>
    <t>28.615606440438164</t>
  </si>
  <si>
    <t>28.254970576045956</t>
  </si>
  <si>
    <t>28.215778531318485</t>
  </si>
  <si>
    <t>27.666980023387463</t>
  </si>
  <si>
    <t>28.106018668794544</t>
  </si>
  <si>
    <t>28.137370660166837</t>
  </si>
  <si>
    <t>27.768895134405344</t>
  </si>
  <si>
    <t>28.176569295852254</t>
  </si>
  <si>
    <t>28.380406266499964</t>
  </si>
  <si>
    <t>28.386769951623513</t>
  </si>
  <si>
    <t>28.935421485588783</t>
  </si>
  <si>
    <t>28.410629845101095</t>
  </si>
  <si>
    <t>28.20388860664768</t>
  </si>
  <si>
    <t>28.482186639619336</t>
  </si>
  <si>
    <t>28.25955254925104</t>
  </si>
  <si>
    <t>28.044855438358745</t>
  </si>
  <si>
    <t>27.877878234284317</t>
  </si>
  <si>
    <t>27.742698669433594</t>
  </si>
  <si>
    <t>28.092569876369087</t>
  </si>
  <si>
    <t>28.02100722909481</t>
  </si>
  <si>
    <t>26.796473988013407</t>
  </si>
  <si>
    <t>26.6851580014087</t>
  </si>
  <si>
    <t>26.565885488617415</t>
  </si>
  <si>
    <t>26.168313094966223</t>
  </si>
  <si>
    <t>25.564000241351543</t>
  </si>
  <si>
    <t>25.65941557824657</t>
  </si>
  <si>
    <t>25.64351034468718</t>
  </si>
  <si>
    <t>25.444728106556404</t>
  </si>
  <si>
    <t>25.214129531056198</t>
  </si>
  <si>
    <t>25.468579865615848</t>
  </si>
  <si>
    <t>25.691224897971416</t>
  </si>
  <si>
    <t>25.826397783055643</t>
  </si>
  <si>
    <t>25.770735298056213</t>
  </si>
  <si>
    <t>25.524238587741582</t>
  </si>
  <si>
    <t>25.961576001439546</t>
  </si>
  <si>
    <t>26.088795213006645</t>
  </si>
  <si>
    <t>26.0887940823753</t>
  </si>
  <si>
    <t>26.01723548512083</t>
  </si>
  <si>
    <t>25.882058498378992</t>
  </si>
  <si>
    <t>25.929767307111845</t>
  </si>
  <si>
    <t>25.985425012909918</t>
  </si>
  <si>
    <t>26.009277499321012</t>
  </si>
  <si>
    <t>26.68515524150361</t>
  </si>
  <si>
    <t>27.01117281151794</t>
  </si>
  <si>
    <t>27.05887413744196</t>
  </si>
  <si>
    <t>27.456448894796857</t>
  </si>
  <si>
    <t>26.223973040814013</t>
  </si>
  <si>
    <t>26.454561073714366</t>
  </si>
  <si>
    <t>26.271681601698067</t>
  </si>
  <si>
    <t>25.40497293114648</t>
  </si>
  <si>
    <t>25.699174268193214</t>
  </si>
  <si>
    <t>26.072896343934787</t>
  </si>
  <si>
    <t>26.080844112463506</t>
  </si>
  <si>
    <t>26.033133990141383</t>
  </si>
  <si>
    <t>26.243825912475586</t>
  </si>
  <si>
    <t>25.832000363226207</t>
  </si>
  <si>
    <t>25.92890069438707</t>
  </si>
  <si>
    <t>25.177920156955615</t>
  </si>
  <si>
    <t>25.945054534700148</t>
  </si>
  <si>
    <t>26.058101578946147</t>
  </si>
  <si>
    <t>26.098472591642803</t>
  </si>
  <si>
    <t>26.19537224276793</t>
  </si>
  <si>
    <t>26.243825773662014</t>
  </si>
  <si>
    <t>26.760625582076784</t>
  </si>
  <si>
    <t>26.849454259810486</t>
  </si>
  <si>
    <t>26.47800218908669</t>
  </si>
  <si>
    <t>26.510306864555666</t>
  </si>
  <si>
    <t>26.09847106253387</t>
  </si>
  <si>
    <t>25.832002389082792</t>
  </si>
  <si>
    <t>25.791626113671708</t>
  </si>
  <si>
    <t>25.88044814337962</t>
  </si>
  <si>
    <t>26.486079696442474</t>
  </si>
  <si>
    <t>27.30165318890448</t>
  </si>
  <si>
    <t>27.422782387103716</t>
  </si>
  <si>
    <t>27.075553525723713</t>
  </si>
  <si>
    <t>27.648879152245875</t>
  </si>
  <si>
    <t>27.608506343227084</t>
  </si>
  <si>
    <t>27.382406854215397</t>
  </si>
  <si>
    <t>27.398556790548188</t>
  </si>
  <si>
    <t>27.551981138240226</t>
  </si>
  <si>
    <t>27.568133298370796</t>
  </si>
  <si>
    <t>27.697333832075664</t>
  </si>
  <si>
    <t>27.600428264178827</t>
  </si>
  <si>
    <t>27.85531994979589</t>
  </si>
  <si>
    <t>27.09317357906536</t>
  </si>
  <si>
    <t>26.51951233013046</t>
  </si>
  <si>
    <t>26.77355988586961</t>
  </si>
  <si>
    <t>26.60965679549761</t>
  </si>
  <si>
    <t>26.921075926126484</t>
  </si>
  <si>
    <t>27.003022652999828</t>
  </si>
  <si>
    <t>27.011221648325904</t>
  </si>
  <si>
    <t>24.52808780297116</t>
  </si>
  <si>
    <t>24.84770065601026</t>
  </si>
  <si>
    <t>25.068969339864566</t>
  </si>
  <si>
    <t>25.38858083600467</t>
  </si>
  <si>
    <t>25.33121473727221</t>
  </si>
  <si>
    <t>25.511505764378825</t>
  </si>
  <si>
    <t>25.470529350699337</t>
  </si>
  <si>
    <t>25.159116466408534</t>
  </si>
  <si>
    <t>24.73296774030481</t>
  </si>
  <si>
    <t>24.7083814622724</t>
  </si>
  <si>
    <t>24.987016238621784</t>
  </si>
  <si>
    <t>25.16731150970181</t>
  </si>
  <si>
    <t>25.757364293655797</t>
  </si>
  <si>
    <t>26.142534266871632</t>
  </si>
  <si>
    <t>25.134532649735156</t>
  </si>
  <si>
    <t>24.823113462324507</t>
  </si>
  <si>
    <t>24.741166422021607</t>
  </si>
  <si>
    <t>24.91325812750815</t>
  </si>
  <si>
    <t>24.60184271620663</t>
  </si>
  <si>
    <t>24.83130554144425</t>
  </si>
  <si>
    <t>23.184081465432616</t>
  </si>
  <si>
    <t>23.07754653537413</t>
  </si>
  <si>
    <t>23.602033844290148</t>
  </si>
  <si>
    <t>23.470915879881883</t>
  </si>
  <si>
    <t>24.896871669121133</t>
  </si>
  <si>
    <t>25.626235929555953</t>
  </si>
  <si>
    <t>25.39283493194342</t>
  </si>
  <si>
    <t>25.784390714400416</t>
  </si>
  <si>
    <t>25.492809295654297</t>
  </si>
  <si>
    <t>25.8510409180126</t>
  </si>
  <si>
    <t>25.742734783143856</t>
  </si>
  <si>
    <t>25.55945383834972</t>
  </si>
  <si>
    <t>25.32618791587719</t>
  </si>
  <si>
    <t>25.06792984798475</t>
  </si>
  <si>
    <t>24.6263897337024</t>
  </si>
  <si>
    <t>24.626386517719915</t>
  </si>
  <si>
    <t>24.859655990314454</t>
  </si>
  <si>
    <t>25.559455244455282</t>
  </si>
  <si>
    <t>26.02598966880886</t>
  </si>
  <si>
    <t>25.042935395076146</t>
  </si>
  <si>
    <t>25.251206536301908</t>
  </si>
  <si>
    <t>25.74273629228977</t>
  </si>
  <si>
    <t>25.692752338375684</t>
  </si>
  <si>
    <t>25.867703280354686</t>
  </si>
  <si>
    <t>25.951014246605517</t>
  </si>
  <si>
    <t>26.175950630478585</t>
  </si>
  <si>
    <t>26.359227979919684</t>
  </si>
  <si>
    <t>26.150955143107815</t>
  </si>
  <si>
    <t>26.767446855158354</t>
  </si>
  <si>
    <t>26.959064040942256</t>
  </si>
  <si>
    <t>27.29723167419434</t>
  </si>
  <si>
    <t>26.73858703350589</t>
  </si>
  <si>
    <t>25.942946853238695</t>
  </si>
  <si>
    <t>26.205343849645853</t>
  </si>
  <si>
    <t>26.357698237617868</t>
  </si>
  <si>
    <t>26.416944374957435</t>
  </si>
  <si>
    <t>26.247666146606292</t>
  </si>
  <si>
    <t>25.773665757532655</t>
  </si>
  <si>
    <t>26.00220187195974</t>
  </si>
  <si>
    <t>25.94295100654622</t>
  </si>
  <si>
    <t>26.560840831004835</t>
  </si>
  <si>
    <t>26.493128217753725</t>
  </si>
  <si>
    <t>27.085623761198026</t>
  </si>
  <si>
    <t>27.99976439868062</t>
  </si>
  <si>
    <t>27.356483269652564</t>
  </si>
  <si>
    <t>27.381873686513632</t>
  </si>
  <si>
    <t>27.44112356839409</t>
  </si>
  <si>
    <t>27.263376116806995</t>
  </si>
  <si>
    <t>26.535449090299345</t>
  </si>
  <si>
    <t>26.840159576618664</t>
  </si>
  <si>
    <t>27.93205209445157</t>
  </si>
  <si>
    <t>27.458048815728052</t>
  </si>
  <si>
    <t>27.34802188160057</t>
  </si>
  <si>
    <t>27.458050625047438</t>
  </si>
  <si>
    <t>27.59347756924336</t>
  </si>
  <si>
    <t>27.957443630810015</t>
  </si>
  <si>
    <t>28.69383981380072</t>
  </si>
  <si>
    <t>28.668440980912223</t>
  </si>
  <si>
    <t>28.81233570759568</t>
  </si>
  <si>
    <t>29.083189135743645</t>
  </si>
  <si>
    <t>28.92134100075999</t>
  </si>
  <si>
    <t>28.990082797864236</t>
  </si>
  <si>
    <t>28.97290182719623</t>
  </si>
  <si>
    <t>28.85260728231868</t>
  </si>
  <si>
    <t>27.63251375675703</t>
  </si>
  <si>
    <t>29.204889891899</t>
  </si>
  <si>
    <t>29.411101162741584</t>
  </si>
  <si>
    <t>29.600124219397514</t>
  </si>
  <si>
    <t>29.729012682456183</t>
  </si>
  <si>
    <t>29.505617686752935</t>
  </si>
  <si>
    <t>29.1619283197915</t>
  </si>
  <si>
    <t>29.1877055165192</t>
  </si>
  <si>
    <t>29.677459716796875</t>
  </si>
  <si>
    <t>29.72042006145245</t>
  </si>
  <si>
    <t>29.7118299594727</t>
  </si>
  <si>
    <t>30.03833425889393</t>
  </si>
  <si>
    <t>29.754791150800635</t>
  </si>
  <si>
    <t>29.60871497564756</t>
  </si>
  <si>
    <t>30.072702051318746</t>
  </si>
  <si>
    <t>30.330469277443786</t>
  </si>
  <si>
    <t>30.287504490352212</t>
  </si>
  <si>
    <t>30.502311589091452</t>
  </si>
  <si>
    <t>30.192987659076767</t>
  </si>
  <si>
    <t>30.1070652717211</t>
  </si>
  <si>
    <t>30.777262094543477</t>
  </si>
  <si>
    <t>30.91473609176779</t>
  </si>
  <si>
    <t>31.24982826852918</t>
  </si>
  <si>
    <t>33.06278454830739</t>
  </si>
  <si>
    <t>32.95108416703288</t>
  </si>
  <si>
    <t>31.773957977912378</t>
  </si>
  <si>
    <t>32.52147230553343</t>
  </si>
  <si>
    <t>32.615995404577454</t>
  </si>
  <si>
    <t>31.962983607353667</t>
  </si>
  <si>
    <t>32.23792600336355</t>
  </si>
  <si>
    <t>32.53866219900347</t>
  </si>
  <si>
    <t>32.4213385343059</t>
  </si>
  <si>
    <t>32.70878713120588</t>
  </si>
  <si>
    <t>32.92655427619786</t>
  </si>
  <si>
    <t>32.830736716050005</t>
  </si>
  <si>
    <t>33.10076736080898</t>
  </si>
  <si>
    <t>33.22272146394943</t>
  </si>
  <si>
    <t>32.90041865409231</t>
  </si>
  <si>
    <t>32.37777600020843</t>
  </si>
  <si>
    <t>33.849899247438906</t>
  </si>
  <si>
    <t>33.52760314941406</t>
  </si>
  <si>
    <t>33.989266160129226</t>
  </si>
  <si>
    <t>34.407385053919754</t>
  </si>
  <si>
    <t>34.3028524520558</t>
  </si>
  <si>
    <t>34.04153173221627</t>
  </si>
  <si>
    <t>34.41608460155968</t>
  </si>
  <si>
    <t>33.03979279581436</t>
  </si>
  <si>
    <t>32.612973025182534</t>
  </si>
  <si>
    <t>33.33595871310642</t>
  </si>
  <si>
    <t>33.59727672258195</t>
  </si>
  <si>
    <t>33.34466565964524</t>
  </si>
  <si>
    <t>33.666969703542144</t>
  </si>
  <si>
    <t>33.91087162871018</t>
  </si>
  <si>
    <t>34.198323781639935</t>
  </si>
  <si>
    <t>34.34640846519367</t>
  </si>
  <si>
    <t>34.07637563975381</t>
  </si>
  <si>
    <t>34.21573896350274</t>
  </si>
  <si>
    <t>34.146062390203916</t>
  </si>
  <si>
    <t>34.45093325318032</t>
  </si>
  <si>
    <t>33.65857246256754</t>
  </si>
  <si>
    <t>34.10876886188482</t>
  </si>
  <si>
    <t>34.55012869190701</t>
  </si>
  <si>
    <t>34.232351453185636</t>
  </si>
  <si>
    <t>34.04696979386476</t>
  </si>
  <si>
    <t>33.5173356021543</t>
  </si>
  <si>
    <t>33.3143022774511</t>
  </si>
  <si>
    <t>33.49968057588909</t>
  </si>
  <si>
    <t>34.17938188225533</t>
  </si>
  <si>
    <t>33.92338981448952</t>
  </si>
  <si>
    <t>33.95869794904309</t>
  </si>
  <si>
    <t>33.82628818853959</t>
  </si>
  <si>
    <t>34.14407587223679</t>
  </si>
  <si>
    <t>32.58164027696852</t>
  </si>
  <si>
    <t>33.50850591437181</t>
  </si>
  <si>
    <t>33.73801928738767</t>
  </si>
  <si>
    <t>32.88177080457459</t>
  </si>
  <si>
    <t>31.91076635377387</t>
  </si>
  <si>
    <t>31.681250868724128</t>
  </si>
  <si>
    <t>30.957408550562853</t>
  </si>
  <si>
    <t>29.915788798670384</t>
  </si>
  <si>
    <t>30.065856417246195</t>
  </si>
  <si>
    <t>29.050714469035924</t>
  </si>
  <si>
    <t>28.679963501211773</t>
  </si>
  <si>
    <t>24.460504216704308</t>
  </si>
  <si>
    <t>26.42017024303278</t>
  </si>
  <si>
    <t>27.32938095096242</t>
  </si>
  <si>
    <t>26.596714927151343</t>
  </si>
  <si>
    <t>25.36971807297085</t>
  </si>
  <si>
    <t>26.199490170256226</t>
  </si>
  <si>
    <t>27.338212825808064</t>
  </si>
  <si>
    <t>27.59456339800849</t>
  </si>
  <si>
    <t>27.810147494415975</t>
  </si>
  <si>
    <t>27.41490835751678</t>
  </si>
  <si>
    <t>26.992726503826496</t>
  </si>
  <si>
    <t>27.95387035729041</t>
  </si>
  <si>
    <t>27.657443324272386</t>
  </si>
  <si>
    <t>26.813079039515653</t>
  </si>
  <si>
    <t>26.669353898915578</t>
  </si>
  <si>
    <t>26.78613023828096</t>
  </si>
  <si>
    <t>27.81014634136704</t>
  </si>
  <si>
    <t>28.061661529796933</t>
  </si>
  <si>
    <t>29.642594592442617</t>
  </si>
  <si>
    <t>29.516836362018335</t>
  </si>
  <si>
    <t>29.301257027799352</t>
  </si>
  <si>
    <t>28.133516425983796</t>
  </si>
  <si>
    <t>27.684387537877164</t>
  </si>
  <si>
    <t>27.37898131851392</t>
  </si>
  <si>
    <t>27.571204880188635</t>
  </si>
  <si>
    <t>27.50723142199453</t>
  </si>
  <si>
    <t>27.900193766567284</t>
  </si>
  <si>
    <t>27.799668438227158</t>
  </si>
  <si>
    <t>27.315322466066416</t>
  </si>
  <si>
    <t>27.35187805491615</t>
  </si>
  <si>
    <t>27.315323249463</t>
  </si>
  <si>
    <t>27.22393770117819</t>
  </si>
  <si>
    <t>27.562062256642573</t>
  </si>
  <si>
    <t>27.187379419416523</t>
  </si>
  <si>
    <t>27.269629362439204</t>
  </si>
  <si>
    <t>27.580342871962074</t>
  </si>
  <si>
    <t>27.297045434623296</t>
  </si>
  <si>
    <t>26.620786787172936</t>
  </si>
  <si>
    <t>26.812695547207742</t>
  </si>
  <si>
    <t>26.337488776174546</t>
  </si>
  <si>
    <t>25.825730408044834</t>
  </si>
  <si>
    <t>25.688651509315267</t>
  </si>
  <si>
    <t>26.401459034763516</t>
  </si>
  <si>
    <t>26.483707317833904</t>
  </si>
  <si>
    <t>25.658440931296084</t>
  </si>
  <si>
    <t>25.7328931967406</t>
  </si>
  <si>
    <t>25.165187750329306</t>
  </si>
  <si>
    <t>25.872492835118482</t>
  </si>
  <si>
    <t>25.919028341461605</t>
  </si>
  <si>
    <t>26.79385136780863</t>
  </si>
  <si>
    <t>26.989292358376538</t>
  </si>
  <si>
    <t>26.97998407494754</t>
  </si>
  <si>
    <t>27.11027892968677</t>
  </si>
  <si>
    <t>27.166120124775937</t>
  </si>
  <si>
    <t>27.007904249213826</t>
  </si>
  <si>
    <t>27.175425195099706</t>
  </si>
  <si>
    <t>27.69659944020691</t>
  </si>
  <si>
    <t>28.952994160050146</t>
  </si>
  <si>
    <t>28.9343812762699</t>
  </si>
  <si>
    <t>29.101903871352025</t>
  </si>
  <si>
    <t>28.571426026520516</t>
  </si>
  <si>
    <t>28.469052556879056</t>
  </si>
  <si>
    <t>28.031635840481872</t>
  </si>
  <si>
    <t>27.18473199718152</t>
  </si>
  <si>
    <t>26.92414424007647</t>
  </si>
  <si>
    <t>27.44531718851801</t>
  </si>
  <si>
    <t>27.919958622747217</t>
  </si>
  <si>
    <t>28.003715006076327</t>
  </si>
  <si>
    <t>27.66571152034851</t>
  </si>
  <si>
    <t>27.54258426936658</t>
  </si>
  <si>
    <t>28.262404150068328</t>
  </si>
  <si>
    <t>26.945895020589102</t>
  </si>
  <si>
    <t>28.48024454811684</t>
  </si>
  <si>
    <t>22.117271061020958</t>
  </si>
  <si>
    <t>22.014031915321222</t>
  </si>
  <si>
    <t>22.296519941389263</t>
  </si>
  <si>
    <t>22.457938982053037</t>
  </si>
  <si>
    <t>22.51847822598194</t>
  </si>
  <si>
    <t>22.377233904720587</t>
  </si>
  <si>
    <t>22.222536051373247</t>
  </si>
  <si>
    <t>22.31669241525974</t>
  </si>
  <si>
    <t>22.565559541139717</t>
  </si>
  <si>
    <t>22.632823587562598</t>
  </si>
  <si>
    <t>22.22926002250883</t>
  </si>
  <si>
    <t>22.06783676147461</t>
  </si>
  <si>
    <t>21.95349186541923</t>
  </si>
  <si>
    <t>22.00730399215075</t>
  </si>
  <si>
    <t>22.63282275807554</t>
  </si>
  <si>
    <t>23.083456449332644</t>
  </si>
  <si>
    <t>23.14398946641001</t>
  </si>
  <si>
    <t>23.036374162352807</t>
  </si>
  <si>
    <t>23.029647866584927</t>
  </si>
  <si>
    <t>23.117086371152098</t>
  </si>
  <si>
    <t>23.1036285407343</t>
  </si>
  <si>
    <t>22.59918913754085</t>
  </si>
  <si>
    <t>22.854773473085544</t>
  </si>
  <si>
    <t>22.908584149526952</t>
  </si>
  <si>
    <t>22.84805379001773</t>
  </si>
  <si>
    <t>22.861505998389475</t>
  </si>
  <si>
    <t>22.44448873710926</t>
  </si>
  <si>
    <t>22.404134152920175</t>
  </si>
  <si>
    <t>22.027479989712653</t>
  </si>
  <si>
    <t>21.87278023645331</t>
  </si>
  <si>
    <t>21.993853600215584</t>
  </si>
  <si>
    <t>21.92659511193749</t>
  </si>
  <si>
    <t>22.04093414109888</t>
  </si>
  <si>
    <t>21.987122397691657</t>
  </si>
  <si>
    <t>22.316696492513703</t>
  </si>
  <si>
    <t>22.336876239408838</t>
  </si>
  <si>
    <t>22.242713928222656</t>
  </si>
  <si>
    <t>21.940038681030273</t>
  </si>
  <si>
    <t>21.933319669649798</t>
  </si>
  <si>
    <t>21.993851850145205</t>
  </si>
  <si>
    <t>21.8862340202797</t>
  </si>
  <si>
    <t>22.074564269282202</t>
  </si>
  <si>
    <t>22.23598825722619</t>
  </si>
  <si>
    <t>22.27595325443375</t>
  </si>
  <si>
    <t>22.310068664151224</t>
  </si>
  <si>
    <t>22.26913100169944</t>
  </si>
  <si>
    <t>22.310066423353337</t>
  </si>
  <si>
    <t>22.08491659288714</t>
  </si>
  <si>
    <t>22.228196029623405</t>
  </si>
  <si>
    <t>22.207722630552365</t>
  </si>
  <si>
    <t>22.73989818222807</t>
  </si>
  <si>
    <t>23.224304395386163</t>
  </si>
  <si>
    <t>23.31299552038939</t>
  </si>
  <si>
    <t>23.56543955023978</t>
  </si>
  <si>
    <t>23.572255408221963</t>
  </si>
  <si>
    <t>22.9650407918914</t>
  </si>
  <si>
    <t>22.56933258588189</t>
  </si>
  <si>
    <t>22.58979364884882</t>
  </si>
  <si>
    <t>22.91728060133176</t>
  </si>
  <si>
    <t>22.774012379909355</t>
  </si>
  <si>
    <t>22.903641150284976</t>
  </si>
  <si>
    <t>23.197006586024887</t>
  </si>
  <si>
    <t>23.20383199590217</t>
  </si>
  <si>
    <t>23.374398666851818</t>
  </si>
  <si>
    <t>23.312999798250832</t>
  </si>
  <si>
    <t>23.551787254891167</t>
  </si>
  <si>
    <t>23.62002112087271</t>
  </si>
  <si>
    <t>23.374400450169865</t>
  </si>
  <si>
    <t>23.606363358249503</t>
  </si>
  <si>
    <t>23.56543731689453</t>
  </si>
  <si>
    <t>23.388044501213837</t>
  </si>
  <si>
    <t>23.442625825551342</t>
  </si>
  <si>
    <t>23.729173233835215</t>
  </si>
  <si>
    <t>23.538144238673826</t>
  </si>
  <si>
    <t>23.72917527569126</t>
  </si>
  <si>
    <t>23.469916471398935</t>
  </si>
  <si>
    <t>23.71552919088828</t>
  </si>
  <si>
    <t>23.79740792524721</t>
  </si>
  <si>
    <t>23.879279205132075</t>
  </si>
  <si>
    <t>24.227234045959495</t>
  </si>
  <si>
    <t>24.34322204747068</t>
  </si>
  <si>
    <t>24.5888285720868</t>
  </si>
  <si>
    <t>24.50014229647774</t>
  </si>
  <si>
    <t>24.193117726026653</t>
  </si>
  <si>
    <t>24.063494176090888</t>
  </si>
  <si>
    <t>24.315932526900784</t>
  </si>
  <si>
    <t>24.199943053196133</t>
  </si>
  <si>
    <t>24.017463643369503</t>
  </si>
  <si>
    <t>23.734014366316202</t>
  </si>
  <si>
    <t>23.8861037778109</t>
  </si>
  <si>
    <t>23.969066806760434</t>
  </si>
  <si>
    <t>23.96215437302516</t>
  </si>
  <si>
    <t>23.975982624053064</t>
  </si>
  <si>
    <t>23.99673185928538</t>
  </si>
  <si>
    <t>23.7754936348526</t>
  </si>
  <si>
    <t>23.519698114981257</t>
  </si>
  <si>
    <t>23.40908143520716</t>
  </si>
  <si>
    <t>23.70635414123535</t>
  </si>
  <si>
    <t>23.51969617439347</t>
  </si>
  <si>
    <t>23.761667216836614</t>
  </si>
  <si>
    <t>23.97598165971512</t>
  </si>
  <si>
    <t>23.851537820437862</t>
  </si>
  <si>
    <t>23.858454783205342</t>
  </si>
  <si>
    <t>23.47129734119377</t>
  </si>
  <si>
    <t>23.533522494030642</t>
  </si>
  <si>
    <t>23.64413914290002</t>
  </si>
  <si>
    <t>23.899931072175477</t>
  </si>
  <si>
    <t>23.360688234077728</t>
  </si>
  <si>
    <t>23.436736907687145</t>
  </si>
  <si>
    <t>23.554261260975</t>
  </si>
  <si>
    <t>23.471302032470703</t>
  </si>
  <si>
    <t>23.07723617553711</t>
  </si>
  <si>
    <t>22.13008306400508</t>
  </si>
  <si>
    <t>22.69007579549424</t>
  </si>
  <si>
    <t>22.883652824514037</t>
  </si>
  <si>
    <t>22.821427504584175</t>
  </si>
  <si>
    <t>22.233786564643648</t>
  </si>
  <si>
    <t>22.620939115191977</t>
  </si>
  <si>
    <t>22.50340754055162</t>
  </si>
  <si>
    <t>22.4757538402752</t>
  </si>
  <si>
    <t>22.496494312113995</t>
  </si>
  <si>
    <t>22.648595812641485</t>
  </si>
  <si>
    <t>22.40661998532578</t>
  </si>
  <si>
    <t>22.40661999823313</t>
  </si>
  <si>
    <t>22.21304508432507</t>
  </si>
  <si>
    <t>22.23378384271642</t>
  </si>
  <si>
    <t>22.04020788881942</t>
  </si>
  <si>
    <t>22.019465889701866</t>
  </si>
  <si>
    <t>22.28909586652495</t>
  </si>
  <si>
    <t>22.793775543896693</t>
  </si>
  <si>
    <t>22.98735150481269</t>
  </si>
  <si>
    <t>23.148044374527277</t>
  </si>
  <si>
    <t>23.18311211607427</t>
  </si>
  <si>
    <t>23.211153376380082</t>
  </si>
  <si>
    <t>23.519708876882014</t>
  </si>
  <si>
    <t>23.435555821139012</t>
  </si>
  <si>
    <t>23.37244564336052</t>
  </si>
  <si>
    <t>23.575808636660874</t>
  </si>
  <si>
    <t>23.253230297273973</t>
  </si>
  <si>
    <t>23.232197830411447</t>
  </si>
  <si>
    <t>23.49866485595703</t>
  </si>
  <si>
    <t>23.463606202350846</t>
  </si>
  <si>
    <t>23.44958023495174</t>
  </si>
  <si>
    <t>22.965719474087532</t>
  </si>
  <si>
    <t>22.909621369841485</t>
  </si>
  <si>
    <t>23.00078956624762</t>
  </si>
  <si>
    <t>22.657182693481445</t>
  </si>
  <si>
    <t>23.18310817860442</t>
  </si>
  <si>
    <t>23.15506355467053</t>
  </si>
  <si>
    <t>23.470620744335488</t>
  </si>
  <si>
    <t>23.442573243909738</t>
  </si>
  <si>
    <t>23.28128306389814</t>
  </si>
  <si>
    <t>23.309333981345453</t>
  </si>
  <si>
    <t>23.43555378449089</t>
  </si>
  <si>
    <t>23.148050534839996</t>
  </si>
  <si>
    <t>23.260243964891927</t>
  </si>
  <si>
    <t>23.58281552578301</t>
  </si>
  <si>
    <t>23.52671617799116</t>
  </si>
  <si>
    <t>23.204148186266014</t>
  </si>
  <si>
    <t>23.218171227222754</t>
  </si>
  <si>
    <t>23.772158061653926</t>
  </si>
  <si>
    <t>23.561779022216797</t>
  </si>
  <si>
    <t>23.84928710479269</t>
  </si>
  <si>
    <t>24.220954818204227</t>
  </si>
  <si>
    <t>24.26302810265544</t>
  </si>
  <si>
    <t>24.39626259965825</t>
  </si>
  <si>
    <t>24.115760348570245</t>
  </si>
  <si>
    <t>23.829341888427734</t>
  </si>
  <si>
    <t>23.75823414676835</t>
  </si>
  <si>
    <t>23.843568459823516</t>
  </si>
  <si>
    <t>23.93601386386198</t>
  </si>
  <si>
    <t>23.985792028555217</t>
  </si>
  <si>
    <t>24.00000829946909</t>
  </si>
  <si>
    <t>24.256011913050628</t>
  </si>
  <si>
    <t>23.772458538353746</t>
  </si>
  <si>
    <t>24.67557053799735</t>
  </si>
  <si>
    <t>24.72534355399735</t>
  </si>
  <si>
    <t>24.83912797359067</t>
  </si>
  <si>
    <t>25.038229803921716</t>
  </si>
  <si>
    <t>25.514675412688696</t>
  </si>
  <si>
    <t>25.528903565952906</t>
  </si>
  <si>
    <t>25.877345950140693</t>
  </si>
  <si>
    <t>25.713785322118724</t>
  </si>
  <si>
    <t>25.78489617504653</t>
  </si>
  <si>
    <t>25.536012880110857</t>
  </si>
  <si>
    <t>25.7351177937454</t>
  </si>
  <si>
    <t>25.97690348736211</t>
  </si>
  <si>
    <t>25.962680199188537</t>
  </si>
  <si>
    <t>25.962676045255247</t>
  </si>
  <si>
    <t>26.35379449202997</t>
  </si>
  <si>
    <t>26.35379362638914</t>
  </si>
  <si>
    <t>26.389337606821893</t>
  </si>
  <si>
    <t>26.88001643804709</t>
  </si>
  <si>
    <t>26.74490671483239</t>
  </si>
  <si>
    <t>26.915569001354044</t>
  </si>
  <si>
    <t>26.901351480449872</t>
  </si>
  <si>
    <t>27.022239753963486</t>
  </si>
  <si>
    <t>27.143123473916912</t>
  </si>
  <si>
    <t>27.11468189236678</t>
  </si>
  <si>
    <t>27.093343441805153</t>
  </si>
  <si>
    <t>27.27823997635097</t>
  </si>
  <si>
    <t>27.42046356201172</t>
  </si>
  <si>
    <t>27.420464276076515</t>
  </si>
  <si>
    <t>27.470233917236328</t>
  </si>
  <si>
    <t>27.28534249044641</t>
  </si>
  <si>
    <t>27.598237135031006</t>
  </si>
  <si>
    <t>27.69779468300544</t>
  </si>
  <si>
    <t>27.790235893860423</t>
  </si>
  <si>
    <t>27.740458869452606</t>
  </si>
  <si>
    <t>27.456009989038844</t>
  </si>
  <si>
    <t>27.78313016363769</t>
  </si>
  <si>
    <t>27.733347590184888</t>
  </si>
  <si>
    <t>27.7100760041863</t>
  </si>
  <si>
    <t>27.62368785156267</t>
  </si>
  <si>
    <t>27.594884699683035</t>
  </si>
  <si>
    <t>27.630881372192587</t>
  </si>
  <si>
    <t>27.494091930172594</t>
  </si>
  <si>
    <t>27.530092780973824</t>
  </si>
  <si>
    <t>27.6092849179898</t>
  </si>
  <si>
    <t>27.738875605060098</t>
  </si>
  <si>
    <t>27.832465105666078</t>
  </si>
  <si>
    <t>27.256526867445622</t>
  </si>
  <si>
    <t>27.28531831979477</t>
  </si>
  <si>
    <t>27.162930673585723</t>
  </si>
  <si>
    <t>27.753269998371767</t>
  </si>
  <si>
    <t>27.70287487520495</t>
  </si>
  <si>
    <t>27.846865853243266</t>
  </si>
  <si>
    <t>27.774868434215595</t>
  </si>
  <si>
    <t>27.832460959607808</t>
  </si>
  <si>
    <t>27.695676248487814</t>
  </si>
  <si>
    <t>27.954852968621317</t>
  </si>
  <si>
    <t>28.062840891025303</t>
  </si>
  <si>
    <t>28.091634798803327</t>
  </si>
  <si>
    <t>28.221216265815254</t>
  </si>
  <si>
    <t>28.00524323372186</t>
  </si>
  <si>
    <t>28.077234743454543</t>
  </si>
  <si>
    <t>27.551690753338047</t>
  </si>
  <si>
    <t>27.58048858038997</t>
  </si>
  <si>
    <t>27.544489798314597</t>
  </si>
  <si>
    <t>27.638086767839237</t>
  </si>
  <si>
    <t>27.681280413320128</t>
  </si>
  <si>
    <t>27.818057406290006</t>
  </si>
  <si>
    <t>27.789265063918343</t>
  </si>
  <si>
    <t>27.796471342074923</t>
  </si>
  <si>
    <t>27.77486342193282</t>
  </si>
  <si>
    <t>28.02684476937707</t>
  </si>
  <si>
    <t>28.53799150627709</t>
  </si>
  <si>
    <t>28.545195395928307</t>
  </si>
  <si>
    <t>28.746769194351547</t>
  </si>
  <si>
    <t>28.99155391918848</t>
  </si>
  <si>
    <t>29.200325086543156</t>
  </si>
  <si>
    <t>29.790672060939176</t>
  </si>
  <si>
    <t>29.733073220201497</t>
  </si>
  <si>
    <t>30.14343051169525</t>
  </si>
  <si>
    <t>30.294617200462092</t>
  </si>
  <si>
    <t>30.62579344168287</t>
  </si>
  <si>
    <t>31.194540520823637</t>
  </si>
  <si>
    <t>30.670222664903758</t>
  </si>
  <si>
    <t>30.35718068665</t>
  </si>
  <si>
    <t>30.728447723951714</t>
  </si>
  <si>
    <t>30.830377601104605</t>
  </si>
  <si>
    <t>31.085174563955665</t>
  </si>
  <si>
    <t>31.063337546121296</t>
  </si>
  <si>
    <t>31.07060636836722</t>
  </si>
  <si>
    <t>30.954132101521672</t>
  </si>
  <si>
    <t>30.82310126793516</t>
  </si>
  <si>
    <t>30.939573594543788</t>
  </si>
  <si>
    <t>31.092456030160236</t>
  </si>
  <si>
    <t>30.7794160549506</t>
  </si>
  <si>
    <t>30.830370247877894</t>
  </si>
  <si>
    <t>30.9104591864829</t>
  </si>
  <si>
    <t>31.38364747732049</t>
  </si>
  <si>
    <t>31.245327044301487</t>
  </si>
  <si>
    <t>31.24533407033717</t>
  </si>
  <si>
    <t>31.1361302190053</t>
  </si>
  <si>
    <t>31.492842984412732</t>
  </si>
  <si>
    <t>31.441879410288724</t>
  </si>
  <si>
    <t>31.318128585815433</t>
  </si>
  <si>
    <t>30.510065969275995</t>
  </si>
  <si>
    <t>30.095106294719393</t>
  </si>
  <si>
    <t>29.92766855499142</t>
  </si>
  <si>
    <t>29.5199914305531</t>
  </si>
  <si>
    <t>29.68742898767697</t>
  </si>
  <si>
    <t>29.556398718367852</t>
  </si>
  <si>
    <t>29.643753184921326</t>
  </si>
  <si>
    <t>29.651031176208495</t>
  </si>
  <si>
    <t>29.600074231654457</t>
  </si>
  <si>
    <t>29.592796769427135</t>
  </si>
  <si>
    <t>29.658316220318387</t>
  </si>
  <si>
    <t>29.709279190175028</t>
  </si>
  <si>
    <t>29.84030739226052</t>
  </si>
  <si>
    <t>28.792000693758254</t>
  </si>
  <si>
    <t>28.95216070113037</t>
  </si>
  <si>
    <t>28.944880787372185</t>
  </si>
  <si>
    <t>29.046803208414637</t>
  </si>
  <si>
    <t>29.0176762377339</t>
  </si>
  <si>
    <t>29.032243046371352</t>
  </si>
  <si>
    <t>29.097758767650287</t>
  </si>
  <si>
    <t>29.651028230408215</t>
  </si>
  <si>
    <t>29.92766413740555</t>
  </si>
  <si>
    <t>29.54183322072206</t>
  </si>
  <si>
    <t>29.439913733858944</t>
  </si>
  <si>
    <t>29.55638584394451</t>
  </si>
  <si>
    <t>29.48358199507823</t>
  </si>
  <si>
    <t>28.908482641480557</t>
  </si>
  <si>
    <t>28.61205649984615</t>
  </si>
  <si>
    <t>28.671005096367676</t>
  </si>
  <si>
    <t>28.5236324943943</t>
  </si>
  <si>
    <t>28.781527306846375</t>
  </si>
  <si>
    <t>28.752052778202728</t>
  </si>
  <si>
    <t>28.899431228637695</t>
  </si>
  <si>
    <t>28.77416659869229</t>
  </si>
  <si>
    <t>28.847849529969924</t>
  </si>
  <si>
    <t>26.725712252165945</t>
  </si>
  <si>
    <t>26.85097397397132</t>
  </si>
  <si>
    <t>26.909924240369783</t>
  </si>
  <si>
    <t>26.82150311960629</t>
  </si>
  <si>
    <t>26.74781311906853</t>
  </si>
  <si>
    <t>26.895187377929688</t>
  </si>
  <si>
    <t>26.998342842118532</t>
  </si>
  <si>
    <t>26.843609688192963</t>
  </si>
  <si>
    <t>26.821501997548076</t>
  </si>
  <si>
    <t>26.747814805214748</t>
  </si>
  <si>
    <t>26.600439608844262</t>
  </si>
  <si>
    <t>26.629914373683533</t>
  </si>
  <si>
    <t>27.1530850195194</t>
  </si>
  <si>
    <t>27.46256805175092</t>
  </si>
  <si>
    <t>27.48466675225867</t>
  </si>
  <si>
    <t>27.867829799143205</t>
  </si>
  <si>
    <t>28.53836956400304</t>
  </si>
  <si>
    <t>28.936279888527572</t>
  </si>
  <si>
    <t>28.45731341532993</t>
  </si>
  <si>
    <t>28.11835928129106</t>
  </si>
  <si>
    <t>28.346786295839358</t>
  </si>
  <si>
    <t>28.464683532714844</t>
  </si>
  <si>
    <t>28.51626087227956</t>
  </si>
  <si>
    <t>29.061533092373416</t>
  </si>
  <si>
    <t>29.61417820654633</t>
  </si>
  <si>
    <t>30.159453649271097</t>
  </si>
  <si>
    <t>30.52050974699894</t>
  </si>
  <si>
    <t>30.542611530969783</t>
  </si>
  <si>
    <t>31.051045215606887</t>
  </si>
  <si>
    <t>31.191051011877683</t>
  </si>
  <si>
    <t>31.06578267199383</t>
  </si>
  <si>
    <t>31.294205541341228</t>
  </si>
  <si>
    <t>31.29419728264122</t>
  </si>
  <si>
    <t>31.27947016227518</t>
  </si>
  <si>
    <t>31.33104904651963</t>
  </si>
  <si>
    <t>30.718698920753923</t>
  </si>
  <si>
    <t>30.413061141967773</t>
  </si>
  <si>
    <t>29.995634474526636</t>
  </si>
  <si>
    <t>30.02545675415927</t>
  </si>
  <si>
    <t>30.405607927600347</t>
  </si>
  <si>
    <t>30.383251643500174</t>
  </si>
  <si>
    <t>30.398152437158746</t>
  </si>
  <si>
    <t>30.778320017057155</t>
  </si>
  <si>
    <t>30.852863872690556</t>
  </si>
  <si>
    <t>30.48015981070668</t>
  </si>
  <si>
    <t>30.532335662974184</t>
  </si>
  <si>
    <t>31.05412833465059</t>
  </si>
  <si>
    <t>31.203216387050823</t>
  </si>
  <si>
    <t>30.52487185046753</t>
  </si>
  <si>
    <t>30.711230482593898</t>
  </si>
  <si>
    <t>30.547243448115946</t>
  </si>
  <si>
    <t>30.427980641697733</t>
  </si>
  <si>
    <t>30.61432705096265</t>
  </si>
  <si>
    <t>30.181989361035203</t>
  </si>
  <si>
    <t>30.12235114021238</t>
  </si>
  <si>
    <t>30.234173097512738</t>
  </si>
  <si>
    <t>30.584507909645748</t>
  </si>
  <si>
    <t>30.405622264294184</t>
  </si>
  <si>
    <t>30.800686567950322</t>
  </si>
  <si>
    <t>30.897591196202463</t>
  </si>
  <si>
    <t>30.964682283452543</t>
  </si>
  <si>
    <t>31.337395937673747</t>
  </si>
  <si>
    <t>31.106307391645778</t>
  </si>
  <si>
    <t>31.039219512028634</t>
  </si>
  <si>
    <t>30.979588515534733</t>
  </si>
  <si>
    <t>31.18831245067419</t>
  </si>
  <si>
    <t>31.09885945562599</t>
  </si>
  <si>
    <t>31.06903779773064</t>
  </si>
  <si>
    <t>31.322483393069877</t>
  </si>
  <si>
    <t>31.44174366482214</t>
  </si>
  <si>
    <t>31.344841168030417</t>
  </si>
  <si>
    <t>31.561024080450082</t>
  </si>
  <si>
    <t>31.583372147711536</t>
  </si>
  <si>
    <t>31.546106727207967</t>
  </si>
  <si>
    <t>31.307573642328634</t>
  </si>
  <si>
    <t>30.90504532380391</t>
  </si>
  <si>
    <t>30.867774973547426</t>
  </si>
  <si>
    <t>30.964674569768217</t>
  </si>
  <si>
    <t>30.755963562939957</t>
  </si>
  <si>
    <t>30.8603164789705</t>
  </si>
  <si>
    <t>30.972127914428714</t>
  </si>
  <si>
    <t>30.837961026735123</t>
  </si>
  <si>
    <t>30.91249576432019</t>
  </si>
  <si>
    <t>30.6255054473877</t>
  </si>
  <si>
    <t>30.565157614865495</t>
  </si>
  <si>
    <t>30.225712903344117</t>
  </si>
  <si>
    <t>30.225711785464814</t>
  </si>
  <si>
    <t>30.3614845546426</t>
  </si>
  <si>
    <t>30.308684080033288</t>
  </si>
  <si>
    <t>30.316226040371237</t>
  </si>
  <si>
    <t>30.112563683199376</t>
  </si>
  <si>
    <t>30.06729869013272</t>
  </si>
  <si>
    <t>29.93905914452877</t>
  </si>
  <si>
    <t>30.0597635640437</t>
  </si>
  <si>
    <t>29.81083241035794</t>
  </si>
  <si>
    <t>29.463844020617447</t>
  </si>
  <si>
    <t>29.32807417011683</t>
  </si>
  <si>
    <t>28.385167651797943</t>
  </si>
  <si>
    <t>28.686892181509222</t>
  </si>
  <si>
    <t>28.784953150368082</t>
  </si>
  <si>
    <t>28.762328639093557</t>
  </si>
  <si>
    <t>28.822672337531262</t>
  </si>
  <si>
    <t>28.89809812891491</t>
  </si>
  <si>
    <t>28.97353374619457</t>
  </si>
  <si>
    <t>28.807592391967777</t>
  </si>
  <si>
    <t>28.25692935569094</t>
  </si>
  <si>
    <t>28.581278449221195</t>
  </si>
  <si>
    <t>28.7924989424197</t>
  </si>
  <si>
    <t>28.747244894391564</t>
  </si>
  <si>
    <t>29.048958157118033</t>
  </si>
  <si>
    <t>29.071603571152487</t>
  </si>
  <si>
    <t>28.981076600717973</t>
  </si>
  <si>
    <t>29.10177300826136</t>
  </si>
  <si>
    <t>29.04142456180243</t>
  </si>
  <si>
    <t>29.16211812778878</t>
  </si>
  <si>
    <t>29.18474274996732</t>
  </si>
  <si>
    <t>29.116854699715333</t>
  </si>
  <si>
    <t>28.64162901063374</t>
  </si>
  <si>
    <t>28.528486004471702</t>
  </si>
  <si>
    <t>28.3625352037167</t>
  </si>
  <si>
    <t>28.498315572996177</t>
  </si>
  <si>
    <t>28.377618789672855</t>
  </si>
  <si>
    <t>28.317273904926843</t>
  </si>
  <si>
    <t>28.498306508756787</t>
  </si>
  <si>
    <t>28.410913467407227</t>
  </si>
  <si>
    <t>28.135831647788564</t>
  </si>
  <si>
    <t>27.639122783604414</t>
  </si>
  <si>
    <t>27.40988358968579</t>
  </si>
  <si>
    <t>27.63148348620885</t>
  </si>
  <si>
    <t>27.64677752468353</t>
  </si>
  <si>
    <t>27.608560662705518</t>
  </si>
  <si>
    <t>29.671747767599296</t>
  </si>
  <si>
    <t>29.58769136248156</t>
  </si>
  <si>
    <t>29.580062356720255</t>
  </si>
  <si>
    <t>29.068082413261045</t>
  </si>
  <si>
    <t>29.15213381153125</t>
  </si>
  <si>
    <t>29.068076597280363</t>
  </si>
  <si>
    <t>29.320252534365686</t>
  </si>
  <si>
    <t>29.175070476471273</t>
  </si>
  <si>
    <t>29.09100251458505</t>
  </si>
  <si>
    <t>29.17505998423855</t>
  </si>
  <si>
    <t>29.045153757461655</t>
  </si>
  <si>
    <t>29.006952530698403</t>
  </si>
  <si>
    <t>28.42620897286057</t>
  </si>
  <si>
    <t>28.58667133231157</t>
  </si>
  <si>
    <t>28.7012887236726</t>
  </si>
  <si>
    <t>28.854118856367574</t>
  </si>
  <si>
    <t>28.84648026044912</t>
  </si>
  <si>
    <t>28.61723394675094</t>
  </si>
  <si>
    <t>28.594306040374235</t>
  </si>
  <si>
    <t>28.21988090383245</t>
  </si>
  <si>
    <t>27.914223378708506</t>
  </si>
  <si>
    <t>26.82149801324134</t>
  </si>
  <si>
    <t>27.142434021939057</t>
  </si>
  <si>
    <t>27.3716781947505</t>
  </si>
  <si>
    <t>27.807238734256153</t>
  </si>
  <si>
    <t>28.288654442574764</t>
  </si>
  <si>
    <t>29.205622930941143</t>
  </si>
  <si>
    <t>29.144494432568255</t>
  </si>
  <si>
    <t>29.419583410083966</t>
  </si>
  <si>
    <t>29.572418544348256</t>
  </si>
  <si>
    <t>29.488361802363226</t>
  </si>
  <si>
    <t>29.656478303395982</t>
  </si>
  <si>
    <t>29.85515469705611</t>
  </si>
  <si>
    <t>29.87043893288367</t>
  </si>
  <si>
    <t>29.985054638135082</t>
  </si>
  <si>
    <t>30.107314600399317</t>
  </si>
  <si>
    <t>29.819984721053213</t>
  </si>
  <si>
    <t>29.518219873847233</t>
  </si>
  <si>
    <t>29.440848166369722</t>
  </si>
  <si>
    <t>27.274374499187427</t>
  </si>
  <si>
    <t>27.53744184025028</t>
  </si>
  <si>
    <t>27.227948479210102</t>
  </si>
  <si>
    <t>26.933929729594414</t>
  </si>
  <si>
    <t>25.78878777584268</t>
  </si>
  <si>
    <t>25.997696318858083</t>
  </si>
  <si>
    <t>25.835214435432295</t>
  </si>
  <si>
    <t>25.757843493048846</t>
  </si>
  <si>
    <t>25.49476534491963</t>
  </si>
  <si>
    <t>25.185268171700635</t>
  </si>
  <si>
    <t>25.363232358347883</t>
  </si>
  <si>
    <t>25.804264671900242</t>
  </si>
  <si>
    <t>26.41551704722136</t>
  </si>
  <si>
    <t>25.98222049463691</t>
  </si>
  <si>
    <t>26.16018588531474</t>
  </si>
  <si>
    <t>26.578000956413543</t>
  </si>
  <si>
    <t>26.461939778111834</t>
  </si>
  <si>
    <t>26.879767801099323</t>
  </si>
  <si>
    <t>26.732756329210932</t>
  </si>
  <si>
    <t>27.398175202831666</t>
  </si>
  <si>
    <t>27.877887681958732</t>
  </si>
  <si>
    <t>27.792779186097842</t>
  </si>
  <si>
    <t>28.43498227552677</t>
  </si>
  <si>
    <t>28.257018285772862</t>
  </si>
  <si>
    <t>27.877886216622002</t>
  </si>
  <si>
    <t>27.970743467453374</t>
  </si>
  <si>
    <t>28.2570258291307</t>
  </si>
  <si>
    <t>28.61294496067016</t>
  </si>
  <si>
    <t>28.914701262152263</t>
  </si>
  <si>
    <t>29.3479974188974</t>
  </si>
  <si>
    <t>29.703914084674764</t>
  </si>
  <si>
    <t>29.425364595731935</t>
  </si>
  <si>
    <t>29.54143157686894</t>
  </si>
  <si>
    <t>29.943782236803337</t>
  </si>
  <si>
    <t>29.95151996298199</t>
  </si>
  <si>
    <t>30.083046703485</t>
  </si>
  <si>
    <t>29.68070320004952</t>
  </si>
  <si>
    <t>29.03850042057593</t>
  </si>
  <si>
    <t>28.829587213922903</t>
  </si>
  <si>
    <t>29.38392211841438</t>
  </si>
  <si>
    <t>28.646962983197863</t>
  </si>
  <si>
    <t>28.513686703345556</t>
  </si>
  <si>
    <t>28.47449348841162</t>
  </si>
  <si>
    <t>28.64696573661679</t>
  </si>
  <si>
    <t>28.960569421032393</t>
  </si>
  <si>
    <t>28.991922506466633</t>
  </si>
  <si>
    <t>29.03111703242414</t>
  </si>
  <si>
    <t>28.99192462162478</t>
  </si>
  <si>
    <t>28.882167181362117</t>
  </si>
  <si>
    <t>28.99191741319572</t>
  </si>
  <si>
    <t>29.242800113166133</t>
  </si>
  <si>
    <t>29.26632327088461</t>
  </si>
  <si>
    <t>30.10518502503431</t>
  </si>
  <si>
    <t>28.717531204223633</t>
  </si>
  <si>
    <t>27.83161584788608</t>
  </si>
  <si>
    <t>28.803767569681362</t>
  </si>
  <si>
    <t>27.886497497558597</t>
  </si>
  <si>
    <t>27.463144126027405</t>
  </si>
  <si>
    <t>28.20009863046975</t>
  </si>
  <si>
    <t>28.40392499811207</t>
  </si>
  <si>
    <t>28.45096843900559</t>
  </si>
  <si>
    <t>28.858649072951813</t>
  </si>
  <si>
    <t>28.905683517456055</t>
  </si>
  <si>
    <t>28.45881462097168</t>
  </si>
  <si>
    <t>28.121692395993197</t>
  </si>
  <si>
    <t>28.18441104215865</t>
  </si>
  <si>
    <t>28.302010287317145</t>
  </si>
  <si>
    <t>28.615608325248527</t>
  </si>
  <si>
    <t>28.66264806327103</t>
  </si>
  <si>
    <t>28.866481552386823</t>
  </si>
  <si>
    <t>29.038964361738852</t>
  </si>
  <si>
    <t>29.21143696374611</t>
  </si>
  <si>
    <t>28.976247004543616</t>
  </si>
  <si>
    <t>29.01543970027201</t>
  </si>
  <si>
    <t>28.92919925514827</t>
  </si>
  <si>
    <t>28.36473326345814</t>
  </si>
  <si>
    <t>28.22361183166504</t>
  </si>
  <si>
    <t>27.72185769795593</t>
  </si>
  <si>
    <t>27.08683193291956</t>
  </si>
  <si>
    <t>27.00058739843789</t>
  </si>
  <si>
    <t>27.627787649093367</t>
  </si>
  <si>
    <t>27.45530092384214</t>
  </si>
  <si>
    <t>27.32202154404773</t>
  </si>
  <si>
    <t>27.423940421028185</t>
  </si>
  <si>
    <t>27.76889272948533</t>
  </si>
  <si>
    <t>27.877875972495378</t>
  </si>
  <si>
    <t>27.869923550545856</t>
  </si>
  <si>
    <t>27.97329917229367</t>
  </si>
  <si>
    <t>27.877878185807766</t>
  </si>
  <si>
    <t>28.005099295426167</t>
  </si>
  <si>
    <t>27.957395546534638</t>
  </si>
  <si>
    <t>27.679088280480148</t>
  </si>
  <si>
    <t>27.154293980271756</t>
  </si>
  <si>
    <t>27.504155001321635</t>
  </si>
  <si>
    <t>27.6393328938866</t>
  </si>
  <si>
    <t>27.615480189778577</t>
  </si>
  <si>
    <t>25.8184428309622</t>
  </si>
  <si>
    <t>26.25577751386138</t>
  </si>
  <si>
    <t>25.97747483488147</t>
  </si>
  <si>
    <t>25.73098242635108</t>
  </si>
  <si>
    <t>25.13461974742655</t>
  </si>
  <si>
    <t>25.301598521444717</t>
  </si>
  <si>
    <t>25.325451604977037</t>
  </si>
  <si>
    <t>25.110765989492894</t>
  </si>
  <si>
    <t>24.784750618032923</t>
  </si>
  <si>
    <t>25.047152555168175</t>
  </si>
  <si>
    <t>25.436776343972593</t>
  </si>
  <si>
    <t>25.52424079778943</t>
  </si>
  <si>
    <t>25.365209813257074</t>
  </si>
  <si>
    <t>25.26979309667213</t>
  </si>
  <si>
    <t>25.36521365507264</t>
  </si>
  <si>
    <t>25.762784801278777</t>
  </si>
  <si>
    <t>25.611703698140246</t>
  </si>
  <si>
    <t>25.75483527030548</t>
  </si>
  <si>
    <t>25.571951363085414</t>
  </si>
  <si>
    <t>25.730980379621872</t>
  </si>
  <si>
    <t>25.73892815353636</t>
  </si>
  <si>
    <t>25.6832671017517</t>
  </si>
  <si>
    <t>25.92181122039666</t>
  </si>
  <si>
    <t>26.16036487432087</t>
  </si>
  <si>
    <t>26.701060113889124</t>
  </si>
  <si>
    <t>27.098634859204303</t>
  </si>
  <si>
    <t>25.52424215523327</t>
  </si>
  <si>
    <t>25.56399660908039</t>
  </si>
  <si>
    <t>25.110767576505946</t>
  </si>
  <si>
    <t>25.17437689022972</t>
  </si>
  <si>
    <t>25.58785571449394</t>
  </si>
  <si>
    <t>25.81049377148425</t>
  </si>
  <si>
    <t>25.80254045611135</t>
  </si>
  <si>
    <t>25.945050910746797</t>
  </si>
  <si>
    <t>25.557449437062186</t>
  </si>
  <si>
    <t>25.60589852543744</t>
  </si>
  <si>
    <t>24.330041878575422</t>
  </si>
  <si>
    <t>25.39595262324997</t>
  </si>
  <si>
    <t>25.68664969170543</t>
  </si>
  <si>
    <t>25.840072116903894</t>
  </si>
  <si>
    <t>25.815846734495267</t>
  </si>
  <si>
    <t>26.03387652283857</t>
  </si>
  <si>
    <t>26.65565233234366</t>
  </si>
  <si>
    <t>26.171150440612177</t>
  </si>
  <si>
    <t>26.348805758769714</t>
  </si>
  <si>
    <t>25.73509599379304</t>
  </si>
  <si>
    <t>25.61397636470309</t>
  </si>
  <si>
    <t>25.420174222795183</t>
  </si>
  <si>
    <t>25.468623325038028</t>
  </si>
  <si>
    <t>26.21960549021643</t>
  </si>
  <si>
    <t>26.99480146007577</t>
  </si>
  <si>
    <t>26.84945638847497</t>
  </si>
  <si>
    <t>26.76870484248132</t>
  </si>
  <si>
    <t>27.27742576599121</t>
  </si>
  <si>
    <t>27.204755137433533</t>
  </si>
  <si>
    <t>26.922130722670484</t>
  </si>
  <si>
    <t>27.03518009298577</t>
  </si>
  <si>
    <t>27.269356529234575</t>
  </si>
  <si>
    <t>27.075556308361875</t>
  </si>
  <si>
    <t>27.34203385771164</t>
  </si>
  <si>
    <t>27.27742611900591</t>
  </si>
  <si>
    <t>26.912876323310158</t>
  </si>
  <si>
    <t>25.94585105105611</t>
  </si>
  <si>
    <t>26.10155939122122</t>
  </si>
  <si>
    <t>26.396583646939767</t>
  </si>
  <si>
    <t>26.347412208684748</t>
  </si>
  <si>
    <t>26.4211742270917</t>
  </si>
  <si>
    <t>26.478533499238694</t>
  </si>
  <si>
    <t>26.70800188387235</t>
  </si>
  <si>
    <t>23.643011535488352</t>
  </si>
  <si>
    <t>24.00360099896463</t>
  </si>
  <si>
    <t>24.43794227967914</t>
  </si>
  <si>
    <t>24.683798818165013</t>
  </si>
  <si>
    <t>24.87228666239123</t>
  </si>
  <si>
    <t>25.150920226177078</t>
  </si>
  <si>
    <t>24.9460401847249</t>
  </si>
  <si>
    <t>24.75755265562961</t>
  </si>
  <si>
    <t>24.0937453537858</t>
  </si>
  <si>
    <t>24.05276924552364</t>
  </si>
  <si>
    <t>24.29042854815979</t>
  </si>
  <si>
    <t>24.355989210536585</t>
  </si>
  <si>
    <t>24.74936012545899</t>
  </si>
  <si>
    <t>25.14272786245409</t>
  </si>
  <si>
    <t>25.659020179381525</t>
  </si>
  <si>
    <t>23.905260472049854</t>
  </si>
  <si>
    <t>24.249456246847146</t>
  </si>
  <si>
    <t>24.52808752217401</t>
  </si>
  <si>
    <t>24.216675586671958</t>
  </si>
  <si>
    <t>24.339598509181567</t>
  </si>
  <si>
    <t>24.257646325126753</t>
  </si>
  <si>
    <t>24.26584127892271</t>
  </si>
  <si>
    <t>22.421932220458984</t>
  </si>
  <si>
    <t>22.266226723165794</t>
  </si>
  <si>
    <t>23.085740028033598</t>
  </si>
  <si>
    <t>23.02018312491845</t>
  </si>
  <si>
    <t>24.495309399324157</t>
  </si>
  <si>
    <t>24.929647826041947</t>
  </si>
  <si>
    <t>24.842990199917747</t>
  </si>
  <si>
    <t>25.25120676956331</t>
  </si>
  <si>
    <t>25.184562213424815</t>
  </si>
  <si>
    <t>25.426160592737773</t>
  </si>
  <si>
    <t>25.484474778833523</t>
  </si>
  <si>
    <t>25.2178869094535</t>
  </si>
  <si>
    <t>25.351179281764747</t>
  </si>
  <si>
    <t>24.168181791306953</t>
  </si>
  <si>
    <t>24.284816942523435</t>
  </si>
  <si>
    <t>24.093207234258415</t>
  </si>
  <si>
    <t>24.243162043542483</t>
  </si>
  <si>
    <t>24.5430777134716</t>
  </si>
  <si>
    <t>25.251208184588027</t>
  </si>
  <si>
    <t>25.526130390837633</t>
  </si>
  <si>
    <t>24.718029689049466</t>
  </si>
  <si>
    <t>24.77634418328965</t>
  </si>
  <si>
    <t>24.951292258423344</t>
  </si>
  <si>
    <t>25.176229212971904</t>
  </si>
  <si>
    <t>25.24287562249565</t>
  </si>
  <si>
    <t>25.484477758193655</t>
  </si>
  <si>
    <t>25.459485277192947</t>
  </si>
  <si>
    <t>25.53446505616559</t>
  </si>
  <si>
    <t>25.776063797578473</t>
  </si>
  <si>
    <t>26.034320172647853</t>
  </si>
  <si>
    <t>25.801053793352235</t>
  </si>
  <si>
    <t>26.59249540164953</t>
  </si>
  <si>
    <t>26.592500309422622</t>
  </si>
  <si>
    <t>27.034840131846874</t>
  </si>
  <si>
    <t>25.832911825285343</t>
  </si>
  <si>
    <t>25.435091120706115</t>
  </si>
  <si>
    <t>25.62977562098897</t>
  </si>
  <si>
    <t>26.036057151993326</t>
  </si>
  <si>
    <t>26.052982693126694</t>
  </si>
  <si>
    <t>25.892167220364907</t>
  </si>
  <si>
    <t>25.50280815064825</t>
  </si>
  <si>
    <t>25.52820384178096</t>
  </si>
  <si>
    <t>25.680559454928172</t>
  </si>
  <si>
    <t>25.917558645219682</t>
  </si>
  <si>
    <t>26.146093751571144</t>
  </si>
  <si>
    <t>26.560839090476062</t>
  </si>
  <si>
    <t>27.05176526644562</t>
  </si>
  <si>
    <t>27.026377704094628</t>
  </si>
  <si>
    <t>27.170267233823857</t>
  </si>
  <si>
    <t>27.00944782035929</t>
  </si>
  <si>
    <t>26.82323589752354</t>
  </si>
  <si>
    <t>25.968343741059755</t>
  </si>
  <si>
    <t>26.594696950276642</t>
  </si>
  <si>
    <t>26.967127175078748</t>
  </si>
  <si>
    <t>27.111014404468435</t>
  </si>
  <si>
    <t>27.111020434928186</t>
  </si>
  <si>
    <t>27.23798134707872</t>
  </si>
  <si>
    <t>27.348016560916854</t>
  </si>
  <si>
    <t>27.559625693460536</t>
  </si>
  <si>
    <t>28.270626856245304</t>
  </si>
  <si>
    <t>28.245228080336602</t>
  </si>
  <si>
    <t>28.66844163909015</t>
  </si>
  <si>
    <t>28.837724894591112</t>
  </si>
  <si>
    <t>28.689351240072433</t>
  </si>
  <si>
    <t>28.844013700756136</t>
  </si>
  <si>
    <t>28.792463121359496</t>
  </si>
  <si>
    <t>28.569063127622965</t>
  </si>
  <si>
    <t>27.55518466511469</t>
  </si>
  <si>
    <t>27.082613507295445</t>
  </si>
  <si>
    <t>28.740910294937354</t>
  </si>
  <si>
    <t>28.861200869292347</t>
  </si>
  <si>
    <t>29.1619202643828</t>
  </si>
  <si>
    <t>29.230666753424256</t>
  </si>
  <si>
    <t>28.818242278089063</t>
  </si>
  <si>
    <t>28.517513260132898</t>
  </si>
  <si>
    <t>28.603435632933863</t>
  </si>
  <si>
    <t>29.273625266173227</t>
  </si>
  <si>
    <t>29.342364439753506</t>
  </si>
  <si>
    <t>29.445470572465553</t>
  </si>
  <si>
    <t>29.23066639760843</t>
  </si>
  <si>
    <t>29.179105054546472</t>
  </si>
  <si>
    <t>29.565762085632798</t>
  </si>
  <si>
    <t>29.986783199476243</t>
  </si>
  <si>
    <t>30.046923943253</t>
  </si>
  <si>
    <t>30.141440743569824</t>
  </si>
  <si>
    <t>29.823522828881117</t>
  </si>
  <si>
    <t>29.754785253316133</t>
  </si>
  <si>
    <t>30.450757556039004</t>
  </si>
  <si>
    <t>30.71711587942963</t>
  </si>
  <si>
    <t>30.854587883167248</t>
  </si>
  <si>
    <t>32.41836956113951</t>
  </si>
  <si>
    <t>32.42696274447823</t>
  </si>
  <si>
    <t>31.352941976684534</t>
  </si>
  <si>
    <t>31.94579838674251</t>
  </si>
  <si>
    <t>32.2035618563535</t>
  </si>
  <si>
    <t>32.109055395893996</t>
  </si>
  <si>
    <t>31.722403994450424</t>
  </si>
  <si>
    <t>31.499004035929794</t>
  </si>
  <si>
    <t>31.902830819156485</t>
  </si>
  <si>
    <t>32.23793649420276</t>
  </si>
  <si>
    <t>32.133882845679715</t>
  </si>
  <si>
    <t>32.20356657091269</t>
  </si>
  <si>
    <t>32.63910195302487</t>
  </si>
  <si>
    <t>32.49973140338473</t>
  </si>
  <si>
    <t>32.83944617779947</t>
  </si>
  <si>
    <t>32.7610493584723</t>
  </si>
  <si>
    <t>32.778475725760515</t>
  </si>
  <si>
    <t>31.828999554450785</t>
  </si>
  <si>
    <t>31.985795878908995</t>
  </si>
  <si>
    <t>33.074644764765104</t>
  </si>
  <si>
    <t>33.08334678650213</t>
  </si>
  <si>
    <t>32.99624805736663</t>
  </si>
  <si>
    <t>33.745366802815425</t>
  </si>
  <si>
    <t>33.84989884040311</t>
  </si>
  <si>
    <t>34.14605906093603</t>
  </si>
  <si>
    <t>33.701810497969795</t>
  </si>
  <si>
    <t>34.024104502873975</t>
  </si>
  <si>
    <t>32.83073385399018</t>
  </si>
  <si>
    <t>32.38649645599604</t>
  </si>
  <si>
    <t>32.02935569045466</t>
  </si>
  <si>
    <t>32.9439752619755</t>
  </si>
  <si>
    <t>33.05721336406848</t>
  </si>
  <si>
    <t>33.61470668039866</t>
  </si>
  <si>
    <t>33.87602770898534</t>
  </si>
  <si>
    <t>34.00669052874001</t>
  </si>
  <si>
    <t>33.884741834756014</t>
  </si>
  <si>
    <t>33.954417784696496</t>
  </si>
  <si>
    <t>33.59728546777855</t>
  </si>
  <si>
    <t>34.224455756495914</t>
  </si>
  <si>
    <t>33.34078840039454</t>
  </si>
  <si>
    <t>33.70271289147091</t>
  </si>
  <si>
    <t>34.108762707866596</t>
  </si>
  <si>
    <t>33.746849447649424</t>
  </si>
  <si>
    <t>33.552638707740314</t>
  </si>
  <si>
    <t>32.484537396197105</t>
  </si>
  <si>
    <t>32.60811408710055</t>
  </si>
  <si>
    <t>33.12010554080791</t>
  </si>
  <si>
    <t>33.86159784426124</t>
  </si>
  <si>
    <t>33.41140365649472</t>
  </si>
  <si>
    <t>33.64091391991702</t>
  </si>
  <si>
    <t>33.57912431911465</t>
  </si>
  <si>
    <t>33.87042772521933</t>
  </si>
  <si>
    <t>31.21340625420346</t>
  </si>
  <si>
    <t>31.66359589953791</t>
  </si>
  <si>
    <t>32.413921241475826</t>
  </si>
  <si>
    <t>31.93724772467728</t>
  </si>
  <si>
    <t>30.348330152676194</t>
  </si>
  <si>
    <t>30.224745092470386</t>
  </si>
  <si>
    <t>30.154122628052733</t>
  </si>
  <si>
    <t>27.294075202014263</t>
  </si>
  <si>
    <t>28.25625292564447</t>
  </si>
  <si>
    <t>26.70264712132596</t>
  </si>
  <si>
    <t>26.923325380026206</t>
  </si>
  <si>
    <t>23.021651720765487</t>
  </si>
  <si>
    <t>24.160376690656015</t>
  </si>
  <si>
    <t>25.64336441629045</t>
  </si>
  <si>
    <t>24.054447564164295</t>
  </si>
  <si>
    <t>24.990146398299498</t>
  </si>
  <si>
    <t>26.5437542639728</t>
  </si>
  <si>
    <t>26.857990023303433</t>
  </si>
  <si>
    <t>26.91188688986823</t>
  </si>
  <si>
    <t>26.687317672461877</t>
  </si>
  <si>
    <t>26.6244382305493</t>
  </si>
  <si>
    <t>26.345979580640158</t>
  </si>
  <si>
    <t>27.504740061605318</t>
  </si>
  <si>
    <t>26.72325152423631</t>
  </si>
  <si>
    <t>26.238191095044208</t>
  </si>
  <si>
    <t>26.184294422954068</t>
  </si>
  <si>
    <t>25.986675734458956</t>
  </si>
  <si>
    <t>26.058539647747303</t>
  </si>
  <si>
    <t>27.244242937815436</t>
  </si>
  <si>
    <t>27.486775281936108</t>
  </si>
  <si>
    <t>28.950933640761292</t>
  </si>
  <si>
    <t>29.05872165356479</t>
  </si>
  <si>
    <t>28.83416114900049</t>
  </si>
  <si>
    <t>27.05560493671564</t>
  </si>
  <si>
    <t>27.136448100416683</t>
  </si>
  <si>
    <t>26.81307792243917</t>
  </si>
  <si>
    <t>27.08685759874378</t>
  </si>
  <si>
    <t>26.98633064733379</t>
  </si>
  <si>
    <t>27.58034187525536</t>
  </si>
  <si>
    <t>27.287906457959632</t>
  </si>
  <si>
    <t>26.684759221684878</t>
  </si>
  <si>
    <t>26.785282770966628</t>
  </si>
  <si>
    <t>27.205660337889782</t>
  </si>
  <si>
    <t>27.123413146030597</t>
  </si>
  <si>
    <t>26.986333477752947</t>
  </si>
  <si>
    <t>27.233071564164486</t>
  </si>
  <si>
    <t>26.794418698499587</t>
  </si>
  <si>
    <t>26.79442092815626</t>
  </si>
  <si>
    <t>26.88580785925911</t>
  </si>
  <si>
    <t>26.739589327891498</t>
  </si>
  <si>
    <t>26.319212538568287</t>
  </si>
  <si>
    <t>26.556813709273502</t>
  </si>
  <si>
    <t>25.825726812083683</t>
  </si>
  <si>
    <t>25.359660757922097</t>
  </si>
  <si>
    <t>25.780032915690704</t>
  </si>
  <si>
    <t>26.218688374549462</t>
  </si>
  <si>
    <t>25.42577461632227</t>
  </si>
  <si>
    <t>25.21172116613885</t>
  </si>
  <si>
    <t>24.8394545767289</t>
  </si>
  <si>
    <t>25.500227095964135</t>
  </si>
  <si>
    <t>25.295482534338433</t>
  </si>
  <si>
    <t>26.1982244459041</t>
  </si>
  <si>
    <t>26.458813447762875</t>
  </si>
  <si>
    <t>26.49603774241233</t>
  </si>
  <si>
    <t>26.69148061713694</t>
  </si>
  <si>
    <t>26.877612608791367</t>
  </si>
  <si>
    <t>26.710091672326772</t>
  </si>
  <si>
    <t>26.79385259605062</t>
  </si>
  <si>
    <t>27.277799346689914</t>
  </si>
  <si>
    <t>28.36667410578771</t>
  </si>
  <si>
    <t>28.2829149247368</t>
  </si>
  <si>
    <t>28.292224292819117</t>
  </si>
  <si>
    <t>28.180546521219277</t>
  </si>
  <si>
    <t>28.1433193366997</t>
  </si>
  <si>
    <t>27.49185011020866</t>
  </si>
  <si>
    <t>26.756626820109283</t>
  </si>
  <si>
    <t>27.007905173139395</t>
  </si>
  <si>
    <t>27.33364027271492</t>
  </si>
  <si>
    <t>27.622142429763926</t>
  </si>
  <si>
    <t>27.230031877434385</t>
  </si>
  <si>
    <t>27.248974006760754</t>
  </si>
  <si>
    <t>27.53311246033061</t>
  </si>
  <si>
    <t>26.538628139345942</t>
  </si>
  <si>
    <t>28.110863833001115</t>
  </si>
  <si>
    <t>28.6033730938876</t>
  </si>
  <si>
    <t>22.462121963500977</t>
  </si>
  <si>
    <t>22.309972763061523</t>
  </si>
  <si>
    <t>22.53192710876465</t>
  </si>
  <si>
    <t>22.46466636657715</t>
  </si>
  <si>
    <t>22.525205612182617</t>
  </si>
  <si>
    <t>22.41758918762207</t>
  </si>
  <si>
    <t>22.370498657226562</t>
  </si>
  <si>
    <t>22.733707427978516</t>
  </si>
  <si>
    <t>22.834598541259766</t>
  </si>
  <si>
    <t>22.86823081970215</t>
  </si>
  <si>
    <t>22.31669807434082</t>
  </si>
  <si>
    <t>21.980396270751953</t>
  </si>
  <si>
    <t>22.141820907592773</t>
  </si>
  <si>
    <t>23.231428146362305</t>
  </si>
  <si>
    <t>23.45338249206543</t>
  </si>
  <si>
    <t>23.130537033081055</t>
  </si>
  <si>
    <t>23.278507232666016</t>
  </si>
  <si>
    <t>23.3121395111084</t>
  </si>
  <si>
    <t>23.19779396057129</t>
  </si>
  <si>
    <t>22.901857376098633</t>
  </si>
  <si>
    <t>23.009469985961914</t>
  </si>
  <si>
    <t>23.204524993896484</t>
  </si>
  <si>
    <t>22.518474578857422</t>
  </si>
  <si>
    <t>22.4310359954834</t>
  </si>
  <si>
    <t>22.047657012939453</t>
  </si>
  <si>
    <t>22.034210205078125</t>
  </si>
  <si>
    <t>22.128372192382812</t>
  </si>
  <si>
    <t>22.330148696899414</t>
  </si>
  <si>
    <t>22.35032844543457</t>
  </si>
  <si>
    <t>22.07456398010254</t>
  </si>
  <si>
    <t>22.027481079101562</t>
  </si>
  <si>
    <t>22.121641159057617</t>
  </si>
  <si>
    <t>22.432876586914062</t>
  </si>
  <si>
    <t>22.439697265625</t>
  </si>
  <si>
    <t>22.344179153442383</t>
  </si>
  <si>
    <t>22.18043327331543</t>
  </si>
  <si>
    <t>22.39876365661621</t>
  </si>
  <si>
    <t>22.28277587890625</t>
  </si>
  <si>
    <t>22.419225692749023</t>
  </si>
  <si>
    <t>23.35393524169922</t>
  </si>
  <si>
    <t>23.2584171295166</t>
  </si>
  <si>
    <t>23.78376007080078</t>
  </si>
  <si>
    <t>23.71553611755371</t>
  </si>
  <si>
    <t>23.63365936279297</t>
  </si>
  <si>
    <t>23.005977630615234</t>
  </si>
  <si>
    <t>22.774011611938477</t>
  </si>
  <si>
    <t>22.767181396484375</t>
  </si>
  <si>
    <t>22.985506057739258</t>
  </si>
  <si>
    <t>22.849061965942383</t>
  </si>
  <si>
    <t>23.1287899017334</t>
  </si>
  <si>
    <t>23.285701751708984</t>
  </si>
  <si>
    <t>23.42215919494629</t>
  </si>
  <si>
    <t>23.79058074951172</t>
  </si>
  <si>
    <t>23.449453353881836</t>
  </si>
  <si>
    <t>23.927032470703125</t>
  </si>
  <si>
    <t>23.681425094604492</t>
  </si>
  <si>
    <t>23.654129028320312</t>
  </si>
  <si>
    <t>23.845157623291016</t>
  </si>
  <si>
    <t>23.442626953125</t>
  </si>
  <si>
    <t>23.899742126464844</t>
  </si>
  <si>
    <t>24.06348419189453</t>
  </si>
  <si>
    <t>23.544965744018555</t>
  </si>
  <si>
    <t>23.79740333557129</t>
  </si>
  <si>
    <t>23.47673797607422</t>
  </si>
  <si>
    <t>23.892919540405273</t>
  </si>
  <si>
    <t>23.87245750427246</t>
  </si>
  <si>
    <t>23.906570434570312</t>
  </si>
  <si>
    <t>24.500141143798828</t>
  </si>
  <si>
    <t>24.411447525024414</t>
  </si>
  <si>
    <t>24.684345245361328</t>
  </si>
  <si>
    <t>24.643417358398438</t>
  </si>
  <si>
    <t>24.234054565429688</t>
  </si>
  <si>
    <t>24.268173217773438</t>
  </si>
  <si>
    <t>24.377336502075195</t>
  </si>
  <si>
    <t>24.295459747314453</t>
  </si>
  <si>
    <t>24.052030563354492</t>
  </si>
  <si>
    <t>23.775493621826172</t>
  </si>
  <si>
    <t>23.95524024963379</t>
  </si>
  <si>
    <t>24.1142520904541</t>
  </si>
  <si>
    <t>24.280174255371094</t>
  </si>
  <si>
    <t>24.010549545288086</t>
  </si>
  <si>
    <t>24.30782699584961</t>
  </si>
  <si>
    <t>24.128089904785156</t>
  </si>
  <si>
    <t>23.89993667602539</t>
  </si>
  <si>
    <t>23.692535400390625</t>
  </si>
  <si>
    <t>23.457475662231445</t>
  </si>
  <si>
    <t>23.727100372314453</t>
  </si>
  <si>
    <t>23.982898712158203</t>
  </si>
  <si>
    <t>24.058942794799805</t>
  </si>
  <si>
    <t>23.90684700012207</t>
  </si>
  <si>
    <t>23.671789169311523</t>
  </si>
  <si>
    <t>23.651050567626953</t>
  </si>
  <si>
    <t>23.374515533447266</t>
  </si>
  <si>
    <t>23.75475311279297</t>
  </si>
  <si>
    <t>22.600200653076172</t>
  </si>
  <si>
    <t>23.118711471557617</t>
  </si>
  <si>
    <t>23.015010833740234</t>
  </si>
  <si>
    <t>22.344402313232422</t>
  </si>
  <si>
    <t>22.662418365478516</t>
  </si>
  <si>
    <t>22.641677856445312</t>
  </si>
  <si>
    <t>22.503408432006836</t>
  </si>
  <si>
    <t>22.71772575378418</t>
  </si>
  <si>
    <t>22.773038864135742</t>
  </si>
  <si>
    <t>22.309833526611328</t>
  </si>
  <si>
    <t>22.351314544677734</t>
  </si>
  <si>
    <t>22.054035186767578</t>
  </si>
  <si>
    <t>22.17156219482422</t>
  </si>
  <si>
    <t>22.524154663085938</t>
  </si>
  <si>
    <t>23.11179542541504</t>
  </si>
  <si>
    <t>23.028833389282227</t>
  </si>
  <si>
    <t>23.225181579589844</t>
  </si>
  <si>
    <t>23.295310974121094</t>
  </si>
  <si>
    <t>23.330366134643555</t>
  </si>
  <si>
    <t>23.72307014465332</t>
  </si>
  <si>
    <t>23.814224243164062</t>
  </si>
  <si>
    <t>23.65995979309082</t>
  </si>
  <si>
    <t>23.288291931152344</t>
  </si>
  <si>
    <t>23.435556411743164</t>
  </si>
  <si>
    <t>23.477630615234375</t>
  </si>
  <si>
    <t>23.028831481933594</t>
  </si>
  <si>
    <t>22.993772506713867</t>
  </si>
  <si>
    <t>23.084938049316406</t>
  </si>
  <si>
    <t>23.323354721069336</t>
  </si>
  <si>
    <t>23.519710540771484</t>
  </si>
  <si>
    <t>23.5758056640625</t>
  </si>
  <si>
    <t>23.46360969543457</t>
  </si>
  <si>
    <t>23.414518356323242</t>
  </si>
  <si>
    <t>23.456594467163086</t>
  </si>
  <si>
    <t>23.610864639282227</t>
  </si>
  <si>
    <t>23.211162567138672</t>
  </si>
  <si>
    <t>23.919414520263672</t>
  </si>
  <si>
    <t>24.031618118286133</t>
  </si>
  <si>
    <t>23.73708724975586</t>
  </si>
  <si>
    <t>23.26024627685547</t>
  </si>
  <si>
    <t>24.122779846191406</t>
  </si>
  <si>
    <t>24.129785537719727</t>
  </si>
  <si>
    <t>24.389245986938477</t>
  </si>
  <si>
    <t>24.305103302001953</t>
  </si>
  <si>
    <t>24.375226974487305</t>
  </si>
  <si>
    <t>24.494436264038086</t>
  </si>
  <si>
    <t>23.850679397583008</t>
  </si>
  <si>
    <t>24.142236709594727</t>
  </si>
  <si>
    <t>24.10668182373047</t>
  </si>
  <si>
    <t>23.992904663085938</t>
  </si>
  <si>
    <t>24.3911190032959</t>
  </si>
  <si>
    <t>24.540454864501953</t>
  </si>
  <si>
    <t>24.98845863342285</t>
  </si>
  <si>
    <t>24.888898849487305</t>
  </si>
  <si>
    <t>25.173351287841797</t>
  </si>
  <si>
    <t>25.265785217285156</t>
  </si>
  <si>
    <t>25.728008270263672</t>
  </si>
  <si>
    <t>26.112014770507812</t>
  </si>
  <si>
    <t>26.389347076416016</t>
  </si>
  <si>
    <t>26.062231063842773</t>
  </si>
  <si>
    <t>25.905786514282227</t>
  </si>
  <si>
    <t>25.749345779418945</t>
  </si>
  <si>
    <t>26.055126190185547</t>
  </si>
  <si>
    <t>26.30401611328125</t>
  </si>
  <si>
    <t>26.12623405456543</t>
  </si>
  <si>
    <t>26.40357208251953</t>
  </si>
  <si>
    <t>26.588459014892578</t>
  </si>
  <si>
    <t>26.972461700439453</t>
  </si>
  <si>
    <t>27.11468505859375</t>
  </si>
  <si>
    <t>27.08623695373535</t>
  </si>
  <si>
    <t>27.00801658630371</t>
  </si>
  <si>
    <t>27.242685317993164</t>
  </si>
  <si>
    <t>27.278236389160156</t>
  </si>
  <si>
    <t>27.249792098999023</t>
  </si>
  <si>
    <t>27.569795608520508</t>
  </si>
  <si>
    <t>27.676462173461914</t>
  </si>
  <si>
    <t>27.406232833862305</t>
  </si>
  <si>
    <t>27.783124923706055</t>
  </si>
  <si>
    <t>28.0533504486084</t>
  </si>
  <si>
    <t>27.996456146240234</t>
  </si>
  <si>
    <t>27.854236602783203</t>
  </si>
  <si>
    <t>27.768898010253906</t>
  </si>
  <si>
    <t>27.868457794189453</t>
  </si>
  <si>
    <t>27.818063735961914</t>
  </si>
  <si>
    <t>27.7172794342041</t>
  </si>
  <si>
    <t>27.638078689575195</t>
  </si>
  <si>
    <t>27.839658737182617</t>
  </si>
  <si>
    <t>27.537288665771484</t>
  </si>
  <si>
    <t>27.659677505493164</t>
  </si>
  <si>
    <t>27.825265884399414</t>
  </si>
  <si>
    <t>28.0196475982666</t>
  </si>
  <si>
    <t>27.875661849975586</t>
  </si>
  <si>
    <t>27.4077091217041</t>
  </si>
  <si>
    <t>27.508501052856445</t>
  </si>
  <si>
    <t>27.422103881835938</t>
  </si>
  <si>
    <t>27.947650909423828</t>
  </si>
  <si>
    <t>28.012449264526367</t>
  </si>
  <si>
    <t>27.990846633911133</t>
  </si>
  <si>
    <t>27.890056610107422</t>
  </si>
  <si>
    <t>28.070039749145508</t>
  </si>
  <si>
    <t>27.976449966430664</t>
  </si>
  <si>
    <t>28.300418853759766</t>
  </si>
  <si>
    <t>28.206823348999023</t>
  </si>
  <si>
    <t>28.473190307617188</t>
  </si>
  <si>
    <t>28.2788143157959</t>
  </si>
  <si>
    <t>28.15642738342285</t>
  </si>
  <si>
    <t>27.681278228759766</t>
  </si>
  <si>
    <t>27.58768653869629</t>
  </si>
  <si>
    <t>27.803667068481445</t>
  </si>
  <si>
    <t>27.882862091064453</t>
  </si>
  <si>
    <t>28.228424072265625</t>
  </si>
  <si>
    <t>28.69637680053711</t>
  </si>
  <si>
    <t>28.861963272094727</t>
  </si>
  <si>
    <t>29.070737838745117</t>
  </si>
  <si>
    <t>29.005952835083008</t>
  </si>
  <si>
    <t>29.567487716674805</t>
  </si>
  <si>
    <t>29.73306655883789</t>
  </si>
  <si>
    <t>30.150636672973633</t>
  </si>
  <si>
    <t>29.89145851135254</t>
  </si>
  <si>
    <t>30.251420974731445</t>
  </si>
  <si>
    <t>30.625783920288086</t>
  </si>
  <si>
    <t>31.108144760131836</t>
  </si>
  <si>
    <t>31.20893669128418</t>
  </si>
  <si>
    <t>30.79397964477539</t>
  </si>
  <si>
    <t>31.019651412963867</t>
  </si>
  <si>
    <t>30.94684410095215</t>
  </si>
  <si>
    <t>31.005096435546875</t>
  </si>
  <si>
    <t>31.136125564575195</t>
  </si>
  <si>
    <t>31.223491668701172</t>
  </si>
  <si>
    <t>31.19437599182129</t>
  </si>
  <si>
    <t>31.092449188232422</t>
  </si>
  <si>
    <t>30.954139709472656</t>
  </si>
  <si>
    <t>31.383647918701172</t>
  </si>
  <si>
    <t>31.2598934173584</t>
  </si>
  <si>
    <t>30.852216720581055</t>
  </si>
  <si>
    <t>31.128849029541016</t>
  </si>
  <si>
    <t>30.99781036376953</t>
  </si>
  <si>
    <t>31.514692306518555</t>
  </si>
  <si>
    <t>31.434606552124023</t>
  </si>
  <si>
    <t>31.405492782592773</t>
  </si>
  <si>
    <t>31.449159622192383</t>
  </si>
  <si>
    <t>31.587482452392578</t>
  </si>
  <si>
    <t>31.50739860534668</t>
  </si>
  <si>
    <t>31.31812858581543</t>
  </si>
  <si>
    <t>30.546464920043945</t>
  </si>
  <si>
    <t>30.473661422729492</t>
  </si>
  <si>
    <t>30.13878631591797</t>
  </si>
  <si>
    <t>29.782068252563477</t>
  </si>
  <si>
    <t>29.738388061523438</t>
  </si>
  <si>
    <t>29.75295639038086</t>
  </si>
  <si>
    <t>29.84758949279785</t>
  </si>
  <si>
    <t>29.76750946044922</t>
  </si>
  <si>
    <t>29.76023292541504</t>
  </si>
  <si>
    <t>29.818471908569336</t>
  </si>
  <si>
    <t>29.811193466186523</t>
  </si>
  <si>
    <t>30.015033721923828</t>
  </si>
  <si>
    <t>30.044143676757812</t>
  </si>
  <si>
    <t>29.6364688873291</t>
  </si>
  <si>
    <t>29.097759246826172</t>
  </si>
  <si>
    <t>29.039520263671875</t>
  </si>
  <si>
    <t>29.265199661254883</t>
  </si>
  <si>
    <t>29.16327476501465</t>
  </si>
  <si>
    <t>29.09048080444336</t>
  </si>
  <si>
    <t>29.5345516204834</t>
  </si>
  <si>
    <t>30.051422119140625</t>
  </si>
  <si>
    <t>29.94950294494629</t>
  </si>
  <si>
    <t>29.651031494140625</t>
  </si>
  <si>
    <t>29.56366729736328</t>
  </si>
  <si>
    <t>29.680139541625977</t>
  </si>
  <si>
    <t>29.046802520751953</t>
  </si>
  <si>
    <t>28.85521697998047</t>
  </si>
  <si>
    <t>28.818376541137695</t>
  </si>
  <si>
    <t>28.641529083251953</t>
  </si>
  <si>
    <t>28.980478286743164</t>
  </si>
  <si>
    <t>29.009950637817383</t>
  </si>
  <si>
    <t>28.936275482177734</t>
  </si>
  <si>
    <t>29.002588272094727</t>
  </si>
  <si>
    <t>26.843608856201172</t>
  </si>
  <si>
    <t>27.108875274658203</t>
  </si>
  <si>
    <t>26.93939971923828</t>
  </si>
  <si>
    <t>26.799392700195312</t>
  </si>
  <si>
    <t>27.12360954284668</t>
  </si>
  <si>
    <t>27.256242752075195</t>
  </si>
  <si>
    <t>27.587831497192383</t>
  </si>
  <si>
    <t>26.946765899658203</t>
  </si>
  <si>
    <t>26.622547149658203</t>
  </si>
  <si>
    <t>27.094133377075195</t>
  </si>
  <si>
    <t>27.374143600463867</t>
  </si>
  <si>
    <t>27.56572723388672</t>
  </si>
  <si>
    <t>27.676250457763672</t>
  </si>
  <si>
    <t>28.405733108520508</t>
  </si>
  <si>
    <t>29.091018676757812</t>
  </si>
  <si>
    <t>28.648895263671875</t>
  </si>
  <si>
    <t>28.4499454498291</t>
  </si>
  <si>
    <t>28.995214462280273</t>
  </si>
  <si>
    <t>29.805757522583008</t>
  </si>
  <si>
    <t>29.776287078857422</t>
  </si>
  <si>
    <t>30.284717559814453</t>
  </si>
  <si>
    <t>30.704723358154297</t>
  </si>
  <si>
    <t>31.03630256652832</t>
  </si>
  <si>
    <t>31.294208526611328</t>
  </si>
  <si>
    <t>31.21315574645996</t>
  </si>
  <si>
    <t>31.478422164916992</t>
  </si>
  <si>
    <t>31.48578643798828</t>
  </si>
  <si>
    <t>31.331039428710938</t>
  </si>
  <si>
    <t>31.338417053222656</t>
  </si>
  <si>
    <t>31.69947624206543</t>
  </si>
  <si>
    <t>30.800695419311523</t>
  </si>
  <si>
    <t>30.420522689819336</t>
  </si>
  <si>
    <t>30.271446228027344</t>
  </si>
  <si>
    <t>30.53232765197754</t>
  </si>
  <si>
    <t>30.644149780273438</t>
  </si>
  <si>
    <t>30.897586822509766</t>
  </si>
  <si>
    <t>31.30756950378418</t>
  </si>
  <si>
    <t>30.852869033813477</t>
  </si>
  <si>
    <t>31.17339515686035</t>
  </si>
  <si>
    <t>31.3523006439209</t>
  </si>
  <si>
    <t>30.696317672729492</t>
  </si>
  <si>
    <t>30.74850082397461</t>
  </si>
  <si>
    <t>30.60687828063965</t>
  </si>
  <si>
    <t>30.6516056060791</t>
  </si>
  <si>
    <t>30.718685150146484</t>
  </si>
  <si>
    <t>30.30125617980957</t>
  </si>
  <si>
    <t>30.37579345703125</t>
  </si>
  <si>
    <t>30.919960021972656</t>
  </si>
  <si>
    <t>31.106307983398438</t>
  </si>
  <si>
    <t>31.001949310302734</t>
  </si>
  <si>
    <t>31.27030372619629</t>
  </si>
  <si>
    <t>31.151033401489258</t>
  </si>
  <si>
    <t>31.33738899230957</t>
  </si>
  <si>
    <t>31.359758377075195</t>
  </si>
  <si>
    <t>31.21812629699707</t>
  </si>
  <si>
    <t>31.568470001220703</t>
  </si>
  <si>
    <t>31.583372116088867</t>
  </si>
  <si>
    <t>31.374658584594727</t>
  </si>
  <si>
    <t>31.63556480407715</t>
  </si>
  <si>
    <t>31.76227378845215</t>
  </si>
  <si>
    <t>31.620647430419922</t>
  </si>
  <si>
    <t>31.36720848083496</t>
  </si>
  <si>
    <t>31.046676635742188</t>
  </si>
  <si>
    <t>31.069032669067383</t>
  </si>
  <si>
    <t>30.979591369628906</t>
  </si>
  <si>
    <t>30.97212791442871</t>
  </si>
  <si>
    <t>30.987045288085938</t>
  </si>
  <si>
    <t>30.942310333251953</t>
  </si>
  <si>
    <t>30.625505447387695</t>
  </si>
  <si>
    <t>30.61795997619629</t>
  </si>
  <si>
    <t>30.40675163269043</t>
  </si>
  <si>
    <t>30.5953311920166</t>
  </si>
  <si>
    <t>30.384113311767578</t>
  </si>
  <si>
    <t>30.361486434936523</t>
  </si>
  <si>
    <t>30.444467544555664</t>
  </si>
  <si>
    <t>30.187990188598633</t>
  </si>
  <si>
    <t>30.127639770507812</t>
  </si>
  <si>
    <t>30.50481414794922</t>
  </si>
  <si>
    <t>29.893808364868164</t>
  </si>
  <si>
    <t>29.494014739990234</t>
  </si>
  <si>
    <t>29.380876541137695</t>
  </si>
  <si>
    <t>28.67180824279785</t>
  </si>
  <si>
    <t>29.086685180664062</t>
  </si>
  <si>
    <t>28.83021354675293</t>
  </si>
  <si>
    <t>29.003711700439453</t>
  </si>
  <si>
    <t>28.996166229248047</t>
  </si>
  <si>
    <t>29.109312057495117</t>
  </si>
  <si>
    <t>28.807592391967773</t>
  </si>
  <si>
    <t>28.626548767089844</t>
  </si>
  <si>
    <t>28.845293045043945</t>
  </si>
  <si>
    <t>28.852846145629883</t>
  </si>
  <si>
    <t>28.8377628326416</t>
  </si>
  <si>
    <t>29.079137802124023</t>
  </si>
  <si>
    <t>29.064044952392578</t>
  </si>
  <si>
    <t>29.237552642822266</t>
  </si>
  <si>
    <t>29.041423797607422</t>
  </si>
  <si>
    <t>29.177204132080078</t>
  </si>
  <si>
    <t>29.20737648010254</t>
  </si>
  <si>
    <t>29.38841438293457</t>
  </si>
  <si>
    <t>29.35069465637207</t>
  </si>
  <si>
    <t>29.1621150970459</t>
  </si>
  <si>
    <t>28.739688873291016</t>
  </si>
  <si>
    <t>28.437969207763672</t>
  </si>
  <si>
    <t>28.619007110595703</t>
  </si>
  <si>
    <t>28.37761878967285</t>
  </si>
  <si>
    <t>28.747234344482422</t>
  </si>
  <si>
    <t>28.258094787597656</t>
  </si>
  <si>
    <t>27.738462448120117</t>
  </si>
  <si>
    <t>27.501583099365234</t>
  </si>
  <si>
    <t>27.90657615661621</t>
  </si>
  <si>
    <t>27.68498420715332</t>
  </si>
  <si>
    <t>27.67733383178711</t>
  </si>
  <si>
    <t>29.060436248779297</t>
  </si>
  <si>
    <t>30.114953994750977</t>
  </si>
  <si>
    <t>29.801651000976562</t>
  </si>
  <si>
    <t>29.70996856689453</t>
  </si>
  <si>
    <t>29.24383544921875</t>
  </si>
  <si>
    <t>29.2514705657959</t>
  </si>
  <si>
    <t>29.366092681884766</t>
  </si>
  <si>
    <t>29.43487548828125</t>
  </si>
  <si>
    <t>29.182710647583008</t>
  </si>
  <si>
    <t>29.11392593383789</t>
  </si>
  <si>
    <t>29.419586181640625</t>
  </si>
  <si>
    <t>29.15977668762207</t>
  </si>
  <si>
    <t>29.213272094726562</t>
  </si>
  <si>
    <t>28.55611228942871</t>
  </si>
  <si>
    <t>28.716577529907227</t>
  </si>
  <si>
    <t>29.022228240966797</t>
  </si>
  <si>
    <t>28.97638511657715</t>
  </si>
  <si>
    <t>29.029874801635742</t>
  </si>
  <si>
    <t>28.991666793823242</t>
  </si>
  <si>
    <t>28.92289161682129</t>
  </si>
  <si>
    <t>28.624874114990234</t>
  </si>
  <si>
    <t>28.640155792236328</t>
  </si>
  <si>
    <t>28.342144012451172</t>
  </si>
  <si>
    <t>27.94478988647461</t>
  </si>
  <si>
    <t>27.19593048095703</t>
  </si>
  <si>
    <t>27.310546875</t>
  </si>
  <si>
    <t>27.707901000976562</t>
  </si>
  <si>
    <t>28.349781036376953</t>
  </si>
  <si>
    <t>28.594310760498047</t>
  </si>
  <si>
    <t>29.20562744140625</t>
  </si>
  <si>
    <t>29.893352508544922</t>
  </si>
  <si>
    <t>29.58770179748535</t>
  </si>
  <si>
    <t>29.83222770690918</t>
  </si>
  <si>
    <t>29.931568145751953</t>
  </si>
  <si>
    <t>29.88572120666504</t>
  </si>
  <si>
    <t>30.168455123901367</t>
  </si>
  <si>
    <t>30.183731079101562</t>
  </si>
  <si>
    <t>30.191368103027344</t>
  </si>
  <si>
    <t>29.858671188354492</t>
  </si>
  <si>
    <t>29.634279251098633</t>
  </si>
  <si>
    <t>29.549171447753906</t>
  </si>
  <si>
    <t>27.62255859375</t>
  </si>
  <si>
    <t>27.61481475830078</t>
  </si>
  <si>
    <t>27.27437400817871</t>
  </si>
  <si>
    <t>26.97261619567871</t>
  </si>
  <si>
    <t>25.912586212158203</t>
  </si>
  <si>
    <t>26.05959701538086</t>
  </si>
  <si>
    <t>25.951276779174805</t>
  </si>
  <si>
    <t>25.959014892578125</t>
  </si>
  <si>
    <t>25.765573501586914</t>
  </si>
  <si>
    <t>25.425128936767578</t>
  </si>
  <si>
    <t>25.8739013671875</t>
  </si>
  <si>
    <t>26.30719757080078</t>
  </si>
  <si>
    <t>26.43872833251953</t>
  </si>
  <si>
    <t>26.090543746948242</t>
  </si>
  <si>
    <t>26.70954132080078</t>
  </si>
  <si>
    <t>26.701799392700195</t>
  </si>
  <si>
    <t>26.980344772338867</t>
  </si>
  <si>
    <t>26.933929443359375</t>
  </si>
  <si>
    <t>26.833343505859375</t>
  </si>
  <si>
    <t>27.405900955200195</t>
  </si>
  <si>
    <t>28.226078033447266</t>
  </si>
  <si>
    <t>28.148698806762695</t>
  </si>
  <si>
    <t>28.24155044555664</t>
  </si>
  <si>
    <t>28.83732795715332</t>
  </si>
  <si>
    <t>28.280229568481445</t>
  </si>
  <si>
    <t>27.939786911010742</t>
  </si>
  <si>
    <t>28.419511795043945</t>
  </si>
  <si>
    <t>28.551048278808594</t>
  </si>
  <si>
    <t>29.479534149169922</t>
  </si>
  <si>
    <t>29.433109283447266</t>
  </si>
  <si>
    <t>29.587858200073242</t>
  </si>
  <si>
    <t>29.758075714111328</t>
  </si>
  <si>
    <t>29.440839767456055</t>
  </si>
  <si>
    <t>29.827714920043945</t>
  </si>
  <si>
    <t>30.129478454589844</t>
  </si>
  <si>
    <t>30.222322463989258</t>
  </si>
  <si>
    <t>30.09079360961914</t>
  </si>
  <si>
    <t>30.315168380737305</t>
  </si>
  <si>
    <t>29.819976806640625</t>
  </si>
  <si>
    <t>29.131351470947266</t>
  </si>
  <si>
    <t>29.402156829833984</t>
  </si>
  <si>
    <t>29.39176368713379</t>
  </si>
  <si>
    <t>28.709680557250977</t>
  </si>
  <si>
    <t>28.599925994873047</t>
  </si>
  <si>
    <t>28.929208755493164</t>
  </si>
  <si>
    <t>28.788084030151367</t>
  </si>
  <si>
    <t>29.1722469329834</t>
  </si>
  <si>
    <t>29.689672470092773</t>
  </si>
  <si>
    <t>29.15655517578125</t>
  </si>
  <si>
    <t>29.023284912109375</t>
  </si>
  <si>
    <t>29.21143341064453</t>
  </si>
  <si>
    <t>29.352558135986328</t>
  </si>
  <si>
    <t>30.70101547241211</t>
  </si>
  <si>
    <t>28.87432289123535</t>
  </si>
  <si>
    <t>28.95272445678711</t>
  </si>
  <si>
    <t>27.886497497558594</t>
  </si>
  <si>
    <t>28.262813568115234</t>
  </si>
  <si>
    <t>28.69400978088379</t>
  </si>
  <si>
    <t>29.007596969604492</t>
  </si>
  <si>
    <t>29.368240356445312</t>
  </si>
  <si>
    <t>28.498004913330078</t>
  </si>
  <si>
    <t>28.77240562438965</t>
  </si>
  <si>
    <t>29.289840698242188</t>
  </si>
  <si>
    <t>29.313356399536133</t>
  </si>
  <si>
    <t>29.031126022338867</t>
  </si>
  <si>
    <t>29.03896141052246</t>
  </si>
  <si>
    <t>28.490171432495117</t>
  </si>
  <si>
    <t>27.72969627380371</t>
  </si>
  <si>
    <t>27.204431533813477</t>
  </si>
  <si>
    <t>27.196584701538086</t>
  </si>
  <si>
    <t>27.878664016723633</t>
  </si>
  <si>
    <t>27.949214935302734</t>
  </si>
  <si>
    <t>28.129531860351562</t>
  </si>
  <si>
    <t>27.93353271484375</t>
  </si>
  <si>
    <t>27.96533966064453</t>
  </si>
  <si>
    <t>28.4742374420166</t>
  </si>
  <si>
    <t>28.028959274291992</t>
  </si>
  <si>
    <t>27.9573917388916</t>
  </si>
  <si>
    <t>28.339059829711914</t>
  </si>
  <si>
    <t>27.99715232849121</t>
  </si>
  <si>
    <t>27.68703842163086</t>
  </si>
  <si>
    <t>27.567768096923828</t>
  </si>
  <si>
    <t>27.830169677734375</t>
  </si>
  <si>
    <t>27.989200592041016</t>
  </si>
  <si>
    <t>26.31938362121582</t>
  </si>
  <si>
    <t>26.27168083190918</t>
  </si>
  <si>
    <t>26.001331329345703</t>
  </si>
  <si>
    <t>25.874109268188477</t>
  </si>
  <si>
    <t>25.397018432617188</t>
  </si>
  <si>
    <t>25.556045532226562</t>
  </si>
  <si>
    <t>25.476530075073242</t>
  </si>
  <si>
    <t>25.20618438720703</t>
  </si>
  <si>
    <t>24.967634201049805</t>
  </si>
  <si>
    <t>25.349308013916016</t>
  </si>
  <si>
    <t>25.675321578979492</t>
  </si>
  <si>
    <t>25.59580421447754</t>
  </si>
  <si>
    <t>25.38906478881836</t>
  </si>
  <si>
    <t>25.484481811523438</t>
  </si>
  <si>
    <t>25.91386604309082</t>
  </si>
  <si>
    <t>25.786638259887695</t>
  </si>
  <si>
    <t>26.064937591552734</t>
  </si>
  <si>
    <t>25.850252151489258</t>
  </si>
  <si>
    <t>25.699174880981445</t>
  </si>
  <si>
    <t>25.81844711303711</t>
  </si>
  <si>
    <t>25.770734786987305</t>
  </si>
  <si>
    <t>26.542028427124023</t>
  </si>
  <si>
    <t>26.883949279785156</t>
  </si>
  <si>
    <t>26.89984703063965</t>
  </si>
  <si>
    <t>27.313322067260742</t>
  </si>
  <si>
    <t>25.858205795288086</t>
  </si>
  <si>
    <t>26.35914421081543</t>
  </si>
  <si>
    <t>25.214136123657227</t>
  </si>
  <si>
    <t>26.0092830657959</t>
  </si>
  <si>
    <t>25.92181396484375</t>
  </si>
  <si>
    <t>25.75932502746582</t>
  </si>
  <si>
    <t>25.64627456665039</t>
  </si>
  <si>
    <t>24.426942825317383</t>
  </si>
  <si>
    <t>25.840078353881836</t>
  </si>
  <si>
    <t>25.928897857666016</t>
  </si>
  <si>
    <t>26.163074493408203</t>
  </si>
  <si>
    <t>26.23575210571289</t>
  </si>
  <si>
    <t>26.720251083374023</t>
  </si>
  <si>
    <t>26.736404418945312</t>
  </si>
  <si>
    <t>26.381103515625</t>
  </si>
  <si>
    <t>25.807769775390625</t>
  </si>
  <si>
    <t>25.791627883911133</t>
  </si>
  <si>
    <t>25.727025985717773</t>
  </si>
  <si>
    <t>25.856224060058594</t>
  </si>
  <si>
    <t>27.148225784301758</t>
  </si>
  <si>
    <t>26.94635581970215</t>
  </si>
  <si>
    <t>27.002878189086914</t>
  </si>
  <si>
    <t>27.261280059814453</t>
  </si>
  <si>
    <t>26.930204391479492</t>
  </si>
  <si>
    <t>27.390480041503906</t>
  </si>
  <si>
    <t>27.551982879638672</t>
  </si>
  <si>
    <t>27.447010040283203</t>
  </si>
  <si>
    <t>27.543903350830078</t>
  </si>
  <si>
    <t>26.921070098876953</t>
  </si>
  <si>
    <t>26.019607543945312</t>
  </si>
  <si>
    <t>26.429365158081055</t>
  </si>
  <si>
    <t>26.519512176513672</t>
  </si>
  <si>
    <t>26.54409408569336</t>
  </si>
  <si>
    <t>26.634246826171875</t>
  </si>
  <si>
    <t>26.93745994567871</t>
  </si>
  <si>
    <t>26.773561477661133</t>
  </si>
  <si>
    <t>23.83969497680664</t>
  </si>
  <si>
    <t>24.290430068969727</t>
  </si>
  <si>
    <t>24.970626831054688</t>
  </si>
  <si>
    <t>25.14272689819336</t>
  </si>
  <si>
    <t>25.01160430908203</t>
  </si>
  <si>
    <t>25.486921310424805</t>
  </si>
  <si>
    <t>25.15091896057129</t>
  </si>
  <si>
    <t>24.872285842895508</t>
  </si>
  <si>
    <t>24.110136032104492</t>
  </si>
  <si>
    <t>24.060964584350586</t>
  </si>
  <si>
    <t>24.544479370117188</t>
  </si>
  <si>
    <t>24.946041107177734</t>
  </si>
  <si>
    <t>25.052579879760742</t>
  </si>
  <si>
    <t>25.601655960083008</t>
  </si>
  <si>
    <t>25.986825942993164</t>
  </si>
  <si>
    <t>24.511701583862305</t>
  </si>
  <si>
    <t>24.339603424072266</t>
  </si>
  <si>
    <t>24.716575622558594</t>
  </si>
  <si>
    <t>24.765745162963867</t>
  </si>
  <si>
    <t>24.380573272705078</t>
  </si>
  <si>
    <t>24.437938690185547</t>
  </si>
  <si>
    <t>23.069351196289062</t>
  </si>
  <si>
    <t>23.32339859008789</t>
  </si>
  <si>
    <t>23.388965606689453</t>
  </si>
  <si>
    <t>24.864091873168945</t>
  </si>
  <si>
    <t>25.3148193359375</t>
  </si>
  <si>
    <t>25.326187133789062</t>
  </si>
  <si>
    <t>25.717742919921875</t>
  </si>
  <si>
    <t>25.792722702026367</t>
  </si>
  <si>
    <t>25.734403610229492</t>
  </si>
  <si>
    <t>25.551122665405273</t>
  </si>
  <si>
    <t>24.468097686767578</t>
  </si>
  <si>
    <t>25.042936325073242</t>
  </si>
  <si>
    <t>24.53474998474121</t>
  </si>
  <si>
    <t>24.61805534362793</t>
  </si>
  <si>
    <t>24.751352310180664</t>
  </si>
  <si>
    <t>25.517799377441406</t>
  </si>
  <si>
    <t>25.676088333129883</t>
  </si>
  <si>
    <t>24.976289749145508</t>
  </si>
  <si>
    <t>24.959625244140625</t>
  </si>
  <si>
    <t>25.176227569580078</t>
  </si>
  <si>
    <t>25.659427642822266</t>
  </si>
  <si>
    <t>25.559457778930664</t>
  </si>
  <si>
    <t>25.634437561035156</t>
  </si>
  <si>
    <t>26.150957107543945</t>
  </si>
  <si>
    <t>26.159284591674805</t>
  </si>
  <si>
    <t>26.12596321105957</t>
  </si>
  <si>
    <t>26.642480850219727</t>
  </si>
  <si>
    <t>26.95073127746582</t>
  </si>
  <si>
    <t>27.297231674194336</t>
  </si>
  <si>
    <t>26.061447143554688</t>
  </si>
  <si>
    <t>25.68055534362793</t>
  </si>
  <si>
    <t>25.968345642089844</t>
  </si>
  <si>
    <t>26.205341339111328</t>
  </si>
  <si>
    <t>25.917560577392578</t>
  </si>
  <si>
    <t>25.714414596557617</t>
  </si>
  <si>
    <t>25.79059410095215</t>
  </si>
  <si>
    <t>26.315378189086914</t>
  </si>
  <si>
    <t>26.450807571411133</t>
  </si>
  <si>
    <t>26.916337966918945</t>
  </si>
  <si>
    <t>27.246442794799805</t>
  </si>
  <si>
    <t>27.204126358032227</t>
  </si>
  <si>
    <t>27.31416130065918</t>
  </si>
  <si>
    <t>27.026376724243164</t>
  </si>
  <si>
    <t>27.009449005126953</t>
  </si>
  <si>
    <t>26.814767837524414</t>
  </si>
  <si>
    <t>27.178730010986328</t>
  </si>
  <si>
    <t>27.237985610961914</t>
  </si>
  <si>
    <t>27.381872177124023</t>
  </si>
  <si>
    <t>27.542694091796875</t>
  </si>
  <si>
    <t>27.915122985839844</t>
  </si>
  <si>
    <t>28.296018600463867</t>
  </si>
  <si>
    <t>28.643049240112305</t>
  </si>
  <si>
    <t>28.76154899597168</t>
  </si>
  <si>
    <t>28.990081787109375</t>
  </si>
  <si>
    <t>28.912750244140625</t>
  </si>
  <si>
    <t>28.964303970336914</t>
  </si>
  <si>
    <t>28.852611541748047</t>
  </si>
  <si>
    <t>28.577653884887695</t>
  </si>
  <si>
    <t>27.606739044189453</t>
  </si>
  <si>
    <t>27.572368621826172</t>
  </si>
  <si>
    <t>29.050230026245117</t>
  </si>
  <si>
    <t>29.342365264892578</t>
  </si>
  <si>
    <t>29.5056095123291</t>
  </si>
  <si>
    <t>29.316587448120117</t>
  </si>
  <si>
    <t>29.359548568725586</t>
  </si>
  <si>
    <t>28.77528190612793</t>
  </si>
  <si>
    <t>29.17911148071289</t>
  </si>
  <si>
    <t>29.625905990600586</t>
  </si>
  <si>
    <t>29.95241355895996</t>
  </si>
  <si>
    <t>29.29081153869629</t>
  </si>
  <si>
    <t>30.046926498413086</t>
  </si>
  <si>
    <t>30.055519104003906</t>
  </si>
  <si>
    <t>30.210174560546875</t>
  </si>
  <si>
    <t>30.40779685974121</t>
  </si>
  <si>
    <t>30.01255226135254</t>
  </si>
  <si>
    <t>29.832115173339844</t>
  </si>
  <si>
    <t>30.691341400146484</t>
  </si>
  <si>
    <t>30.837406158447266</t>
  </si>
  <si>
    <t>31.1467227935791</t>
  </si>
  <si>
    <t>32.976863861083984</t>
  </si>
  <si>
    <t>32.573028564453125</t>
  </si>
  <si>
    <t>32.30666732788086</t>
  </si>
  <si>
    <t>32.14342498779297</t>
  </si>
  <si>
    <t>31.859882354736328</t>
  </si>
  <si>
    <t>31.954389572143555</t>
  </si>
  <si>
    <t>32.229331970214844</t>
  </si>
  <si>
    <t>32.35822677612305</t>
  </si>
  <si>
    <t>32.27325439453125</t>
  </si>
  <si>
    <t>32.59554672241211</t>
  </si>
  <si>
    <t>32.734920501708984</t>
  </si>
  <si>
    <t>32.639102935791016</t>
  </si>
  <si>
    <t>32.917842864990234</t>
  </si>
  <si>
    <t>32.935264587402344</t>
  </si>
  <si>
    <t>32.87429428100586</t>
  </si>
  <si>
    <t>32.072898864746094</t>
  </si>
  <si>
    <t>32.15129852294922</t>
  </si>
  <si>
    <t>33.15303421020508</t>
  </si>
  <si>
    <t>33.87602996826172</t>
  </si>
  <si>
    <t>34.29413986206055</t>
  </si>
  <si>
    <t>34.40737533569336</t>
  </si>
  <si>
    <t>32.456180572509766</t>
  </si>
  <si>
    <t>32.57813262939453</t>
  </si>
  <si>
    <t>33.4056396484375</t>
  </si>
  <si>
    <t>33.32724380493164</t>
  </si>
  <si>
    <t>33.61470413208008</t>
  </si>
  <si>
    <t>33.74536895751953</t>
  </si>
  <si>
    <t>34.102508544921875</t>
  </si>
  <si>
    <t>34.03282165527344</t>
  </si>
  <si>
    <t>33.93700408935547</t>
  </si>
  <si>
    <t>34.006683349609375</t>
  </si>
  <si>
    <t>34.024112701416016</t>
  </si>
  <si>
    <t>33.57029724121094</t>
  </si>
  <si>
    <t>34.00284194946289</t>
  </si>
  <si>
    <t>34.461856842041016</t>
  </si>
  <si>
    <t>33.98518753051758</t>
  </si>
  <si>
    <t>33.764495849609375</t>
  </si>
  <si>
    <t>32.62577438354492</t>
  </si>
  <si>
    <t>33.217201232910156</t>
  </si>
  <si>
    <t>33.3760986328125</t>
  </si>
  <si>
    <t>33.81746292114258</t>
  </si>
  <si>
    <t>33.77332305908203</t>
  </si>
  <si>
    <t>34.029319763183594</t>
  </si>
  <si>
    <t>31.540016174316406</t>
  </si>
  <si>
    <t>32.04317092895508</t>
  </si>
  <si>
    <t>33.70270919799805</t>
  </si>
  <si>
    <t>32.68756866455078</t>
  </si>
  <si>
    <t>30.62197494506836</t>
  </si>
  <si>
    <t>31.64594078063965</t>
  </si>
  <si>
    <t>30.471906661987305</t>
  </si>
  <si>
    <t>28.0797061920166</t>
  </si>
  <si>
    <t>29.783382415771484</t>
  </si>
  <si>
    <t>28.99774932861328</t>
  </si>
  <si>
    <t>27.497100830078125</t>
  </si>
  <si>
    <t>23.6307373046875</t>
  </si>
  <si>
    <t>25.069589614868164</t>
  </si>
  <si>
    <t>27.011598587036133</t>
  </si>
  <si>
    <t>25.731637954711914</t>
  </si>
  <si>
    <t>24.23982048034668</t>
  </si>
  <si>
    <t>25.987634658813477</t>
  </si>
  <si>
    <t>26.552581787109375</t>
  </si>
  <si>
    <t>27.118486404418945</t>
  </si>
  <si>
    <t>27.028661727905273</t>
  </si>
  <si>
    <t>27.091535568237305</t>
  </si>
  <si>
    <t>26.831039428710938</t>
  </si>
  <si>
    <t>26.49868392944336</t>
  </si>
  <si>
    <t>27.531686782836914</t>
  </si>
  <si>
    <t>26.857990264892578</t>
  </si>
  <si>
    <t>26.759183883666992</t>
  </si>
  <si>
    <t>26.390893936157227</t>
  </si>
  <si>
    <t>26.453771591186523</t>
  </si>
  <si>
    <t>26.579530715942383</t>
  </si>
  <si>
    <t>27.720321655273438</t>
  </si>
  <si>
    <t>27.783201217651367</t>
  </si>
  <si>
    <t>29.43599510192871</t>
  </si>
  <si>
    <t>29.301252365112305</t>
  </si>
  <si>
    <t>28.870092391967773</t>
  </si>
  <si>
    <t>27.10051727294922</t>
  </si>
  <si>
    <t>27.18136215209961</t>
  </si>
  <si>
    <t>27.196521759033203</t>
  </si>
  <si>
    <t>27.379289627075195</t>
  </si>
  <si>
    <t>27.644311904907227</t>
  </si>
  <si>
    <t>27.132551193237305</t>
  </si>
  <si>
    <t>27.013748168945312</t>
  </si>
  <si>
    <t>27.22393798828125</t>
  </si>
  <si>
    <t>27.169105529785156</t>
  </si>
  <si>
    <t>27.242210388183594</t>
  </si>
  <si>
    <t>26.93149757385254</t>
  </si>
  <si>
    <t>27.14168930053711</t>
  </si>
  <si>
    <t>27.04116439819336</t>
  </si>
  <si>
    <t>26.885807037353516</t>
  </si>
  <si>
    <t>26.501985549926758</t>
  </si>
  <si>
    <t>26.61164665222168</t>
  </si>
  <si>
    <t>26.163854598999023</t>
  </si>
  <si>
    <t>25.62468147277832</t>
  </si>
  <si>
    <t>26.209548950195312</t>
  </si>
  <si>
    <t>25.435081481933594</t>
  </si>
  <si>
    <t>25.481613159179688</t>
  </si>
  <si>
    <t>25.146574020385742</t>
  </si>
  <si>
    <t>25.556066513061523</t>
  </si>
  <si>
    <t>25.602602005004883</t>
  </si>
  <si>
    <t>26.33782386779785</t>
  </si>
  <si>
    <t>26.738012313842773</t>
  </si>
  <si>
    <t>26.90553092956543</t>
  </si>
  <si>
    <t>27.017213821411133</t>
  </si>
  <si>
    <t>26.756624221801758</t>
  </si>
  <si>
    <t>27.07305145263672</t>
  </si>
  <si>
    <t>27.491853713989258</t>
  </si>
  <si>
    <t>28.562114715576172</t>
  </si>
  <si>
    <t>28.859928131103516</t>
  </si>
  <si>
    <t>28.43182373046875</t>
  </si>
  <si>
    <t>28.459745407104492</t>
  </si>
  <si>
    <t>28.18985366821289</t>
  </si>
  <si>
    <t>27.566303253173828</t>
  </si>
  <si>
    <t>26.998600006103516</t>
  </si>
  <si>
    <t>27.398784637451172</t>
  </si>
  <si>
    <t>27.76174545288086</t>
  </si>
  <si>
    <t>27.83619499206543</t>
  </si>
  <si>
    <t>27.48575782775879</t>
  </si>
  <si>
    <t>27.305801391601562</t>
  </si>
  <si>
    <t>28.177162170410156</t>
  </si>
  <si>
    <t>26.60492706298828</t>
  </si>
  <si>
    <t>28.347646713256836</t>
  </si>
  <si>
    <t>28.6696720123291</t>
  </si>
  <si>
    <t>KDJ_MACDStrategy</t>
  </si>
  <si>
    <t>471.01966767417434</t>
  </si>
  <si>
    <t>10527.993073121102</t>
  </si>
  <si>
    <t>311.21995824568876</t>
  </si>
  <si>
    <t>10303.468086642959</t>
  </si>
  <si>
    <t>530.1426422114109</t>
  </si>
  <si>
    <t>10632.837119133044</t>
  </si>
  <si>
    <t>573.1200187692793</t>
  </si>
  <si>
    <t>10249.057698026405</t>
  </si>
  <si>
    <t>478.6635378854062</t>
  </si>
  <si>
    <t>10084.88155610169</t>
  </si>
  <si>
    <t>434.21299772545353</t>
  </si>
  <si>
    <t>10548.155003274002</t>
  </si>
  <si>
    <t>527.4088571302727</t>
  </si>
  <si>
    <t>10027.950790092424</t>
  </si>
  <si>
    <t>557.6283018759004</t>
  </si>
  <si>
    <t>10427.555055637218</t>
  </si>
  <si>
    <t>676.4540869444572</t>
  </si>
  <si>
    <t>9391.068608457108</t>
  </si>
  <si>
    <t>478.69172255866397</t>
  </si>
  <si>
    <t>9741.348783174994</t>
  </si>
  <si>
    <t>518.4685731178142</t>
  </si>
  <si>
    <t>9783.015374476672</t>
  </si>
  <si>
    <t>498.9200125925545</t>
  </si>
  <si>
    <t>10121.68435043698</t>
  </si>
  <si>
    <t>412.99602585824505</t>
  </si>
  <si>
    <t>10721.581419644803</t>
  </si>
  <si>
    <t>408.93178495602297</t>
  </si>
  <si>
    <t>9924.648565632031</t>
  </si>
  <si>
    <t>10072.455374716508</t>
  </si>
  <si>
    <t>9965.225642730496</t>
  </si>
  <si>
    <t>10052.16806893854</t>
  </si>
  <si>
    <t>10005.798610591415</t>
  </si>
  <si>
    <t>10205.766437424165</t>
  </si>
  <si>
    <t>10092.741036799456</t>
  </si>
  <si>
    <t>10101.436183452523</t>
  </si>
  <si>
    <t>10115.926998744284</t>
  </si>
  <si>
    <t>10055.066725105396</t>
  </si>
  <si>
    <t>9982.613470494098</t>
  </si>
  <si>
    <t>9962.326164716129</t>
  </si>
  <si>
    <t>10026.085094521874</t>
  </si>
  <si>
    <t>9933.345355980115</t>
  </si>
  <si>
    <t>10002.898310729537</t>
  </si>
  <si>
    <t>10130.417814036045</t>
  </si>
  <si>
    <t>10081.148055827043</t>
  </si>
  <si>
    <t>10069.390705352682</t>
  </si>
  <si>
    <t>10081.148877674554</t>
  </si>
  <si>
    <t>10104.666044165806</t>
  </si>
  <si>
    <t>10137.004921826623</t>
  </si>
  <si>
    <t>10139.94384852146</t>
  </si>
  <si>
    <t>10098.786547081116</t>
  </si>
  <si>
    <t>10028.230938369808</t>
  </si>
  <si>
    <t>10122.306179114898</t>
  </si>
  <si>
    <t>10072.328810200008</t>
  </si>
  <si>
    <t>10131.122959199403</t>
  </si>
  <si>
    <t>10533.875084280788</t>
  </si>
  <si>
    <t>10418.928008018536</t>
  </si>
  <si>
    <t>10427.773604672977</t>
  </si>
  <si>
    <t>10430.720781493395</t>
  </si>
  <si>
    <t>10536.838664755744</t>
  </si>
  <si>
    <t>10569.261675973532</t>
  </si>
  <si>
    <t>10551.578615051021</t>
  </si>
  <si>
    <t>10527.99713429449</t>
  </si>
  <si>
    <t>10504.41240058341</t>
  </si>
  <si>
    <t>10501.466037001628</t>
  </si>
  <si>
    <t>10404.190497439171</t>
  </si>
  <si>
    <t>10395.348153739278</t>
  </si>
  <si>
    <t>10563.368135571332</t>
  </si>
  <si>
    <t>10525.045891280886</t>
  </si>
  <si>
    <t>10339.342848526323</t>
  </si>
  <si>
    <t>10277.441563195256</t>
  </si>
  <si>
    <t>10348.186005464851</t>
  </si>
  <si>
    <t>10401.244947096025</t>
  </si>
  <si>
    <t>10436.615948372868</t>
  </si>
  <si>
    <t>10439.563938431924</t>
  </si>
  <si>
    <t>10318.708544590208</t>
  </si>
  <si>
    <t>10150.690189235429</t>
  </si>
  <si>
    <t>9852.970030145858</t>
  </si>
  <si>
    <t>9684.947608597895</t>
  </si>
  <si>
    <t>9947.295953171986</t>
  </si>
  <si>
    <t>10168.374063396577</t>
  </si>
  <si>
    <t>10124.159091942569</t>
  </si>
  <si>
    <t>10097.627994649707</t>
  </si>
  <si>
    <t>9838.23089308922</t>
  </si>
  <si>
    <t>9985.615757746522</t>
  </si>
  <si>
    <t>10050.466659613918</t>
  </si>
  <si>
    <t>9908.976148597452</t>
  </si>
  <si>
    <t>10079.94412048856</t>
  </si>
  <si>
    <t>9973.8237975103</t>
  </si>
  <si>
    <t>9964.98064057177</t>
  </si>
  <si>
    <t>9956.138296871879</t>
  </si>
  <si>
    <t>9906.026532061122</t>
  </si>
  <si>
    <t>9997.405278266831</t>
  </si>
  <si>
    <t>10020.989198739275</t>
  </si>
  <si>
    <t>9823.49175603258</t>
  </si>
  <si>
    <t>9802.857452096465</t>
  </si>
  <si>
    <t>9776.32716804224</t>
  </si>
  <si>
    <t>9841.178069909636</t>
  </si>
  <si>
    <t>9714.42669594981</t>
  </si>
  <si>
    <t>9764.536834283294</t>
  </si>
  <si>
    <t>9914.872128715562</t>
  </si>
  <si>
    <t>9900.131365181649</t>
  </si>
  <si>
    <t>9932.55600287671</t>
  </si>
  <si>
    <t>10165.425260098884</t>
  </si>
  <si>
    <t>10130.052632344768</t>
  </si>
  <si>
    <t>10213.769857351483</t>
  </si>
  <si>
    <t>10297.487895596832</t>
  </si>
  <si>
    <t>10204.65748400242</t>
  </si>
  <si>
    <t>10423.237267961951</t>
  </si>
  <si>
    <t>10489.10993580435</t>
  </si>
  <si>
    <t>10572.952985387343</t>
  </si>
  <si>
    <t>10596.905350082145</t>
  </si>
  <si>
    <t>10579.158970537846</t>
  </si>
  <si>
    <t>10554.759080376176</t>
  </si>
  <si>
    <t>10540.119401982913</t>
  </si>
  <si>
    <t>10545.002064904522</t>
  </si>
  <si>
    <t>10593.798009671757</t>
  </si>
  <si>
    <t>10498.642976782634</t>
  </si>
  <si>
    <t>10576.718917595743</t>
  </si>
  <si>
    <t>10549.879613751322</t>
  </si>
  <si>
    <t>10547.440839327921</t>
  </si>
  <si>
    <t>10566.959984346036</t>
  </si>
  <si>
    <t>10564.520570663286</t>
  </si>
  <si>
    <t>10632.838856745391</t>
  </si>
  <si>
    <t>10642.595232957694</t>
  </si>
  <si>
    <t>10623.07672719893</t>
  </si>
  <si>
    <t>10261.970626585744</t>
  </si>
  <si>
    <t>10505.960578571536</t>
  </si>
  <si>
    <t>10325.408806783644</t>
  </si>
  <si>
    <t>10305.88966176553</t>
  </si>
  <si>
    <t>10442.521759114285</t>
  </si>
  <si>
    <t>10381.52746741459</t>
  </si>
  <si>
    <t>10347.36672622516</t>
  </si>
  <si>
    <t>10322.969393100893</t>
  </si>
  <si>
    <t>10471.80239441951</t>
  </si>
  <si>
    <t>10603.558221440166</t>
  </si>
  <si>
    <t>10645.034646640446</t>
  </si>
  <si>
    <t>10610.87582322907</t>
  </si>
  <si>
    <t>10688.954321079582</t>
  </si>
  <si>
    <t>10510.84132371509</t>
  </si>
  <si>
    <t>10481.560688409865</t>
  </si>
  <si>
    <t>10520.597060668044</t>
  </si>
  <si>
    <t>10308.330353966981</t>
  </si>
  <si>
    <t>10244.119309213933</t>
  </si>
  <si>
    <t>10231.772014852731</t>
  </si>
  <si>
    <t>10172.500527103513</t>
  </si>
  <si>
    <t>10207.075508352278</t>
  </si>
  <si>
    <t>10229.30191672114</t>
  </si>
  <si>
    <t>10286.101388560715</t>
  </si>
  <si>
    <t>10295.979224049677</t>
  </si>
  <si>
    <t>10258.937980225426</t>
  </si>
  <si>
    <t>10271.286553105328</t>
  </si>
  <si>
    <t>10293.511682955488</t>
  </si>
  <si>
    <t>10298.45123995932</t>
  </si>
  <si>
    <t>10118.167957098776</t>
  </si>
  <si>
    <t>9831.69346791645</t>
  </si>
  <si>
    <t>9676.109248593762</t>
  </si>
  <si>
    <t>9636.594071081816</t>
  </si>
  <si>
    <t>9569.91676375328</t>
  </si>
  <si>
    <t>9592.14189360344</t>
  </si>
  <si>
    <t>9589.672434731201</t>
  </si>
  <si>
    <t>9658.82239722873</t>
  </si>
  <si>
    <t>9602.021646870455</t>
  </si>
  <si>
    <t>9555.097453482436</t>
  </si>
  <si>
    <t>9619.307858976137</t>
  </si>
  <si>
    <t>9587.203615118311</t>
  </si>
  <si>
    <t>9663.76067571386</t>
  </si>
  <si>
    <t>9708.213492451585</t>
  </si>
  <si>
    <t>9819.347452073951</t>
  </si>
  <si>
    <t>9604.490466483343</t>
  </si>
  <si>
    <t>9495.826604992568</t>
  </si>
  <si>
    <t>9653.881561706197</t>
  </si>
  <si>
    <t>9747.728669963532</t>
  </si>
  <si>
    <t>9811.93907545723</t>
  </si>
  <si>
    <t>9848.981597800182</t>
  </si>
  <si>
    <t>9893.435053797259</t>
  </si>
  <si>
    <t>10093.472089857672</t>
  </si>
  <si>
    <t>10137.9261851141</t>
  </si>
  <si>
    <t>10256.467242834484</t>
  </si>
  <si>
    <t>10220.46633551967</t>
  </si>
  <si>
    <t>10119.099149841652</t>
  </si>
  <si>
    <t>9983.941172204557</t>
  </si>
  <si>
    <t>9731.817513937594</t>
  </si>
  <si>
    <t>9729.220468007708</t>
  </si>
  <si>
    <t>9768.20664937636</t>
  </si>
  <si>
    <t>9903.364627013454</t>
  </si>
  <si>
    <t>9978.741241370673</t>
  </si>
  <si>
    <t>9918.960526865698</t>
  </si>
  <si>
    <t>10121.696844546439</t>
  </si>
  <si>
    <t>10204.87238199213</t>
  </si>
  <si>
    <t>10410.209638252167</t>
  </si>
  <si>
    <t>10467.390062952749</t>
  </si>
  <si>
    <t>10412.808630506755</t>
  </si>
  <si>
    <t>10508.979129225398</t>
  </si>
  <si>
    <t>10646.73480156728</t>
  </si>
  <si>
    <t>10542.769272409572</t>
  </si>
  <si>
    <t>10555.764882457423</t>
  </si>
  <si>
    <t>10625.943512305463</t>
  </si>
  <si>
    <t>10659.733655489637</t>
  </si>
  <si>
    <t>10644.139053187197</t>
  </si>
  <si>
    <t>10740.309551905839</t>
  </si>
  <si>
    <t>10745.505590090313</t>
  </si>
  <si>
    <t>10748.103284795101</t>
  </si>
  <si>
    <t>10634.938127537023</t>
  </si>
  <si>
    <t>10558.61235549921</t>
  </si>
  <si>
    <t>10611.25005834092</t>
  </si>
  <si>
    <t>10529.663370628501</t>
  </si>
  <si>
    <t>9916.445226573374</t>
  </si>
  <si>
    <t>9874.335842829887</t>
  </si>
  <si>
    <t>9998.031265510894</t>
  </si>
  <si>
    <t>10013.822446608427</t>
  </si>
  <si>
    <t>9876.96597627974</t>
  </si>
  <si>
    <t>9871.701816730627</t>
  </si>
  <si>
    <t>9832.225810311498</t>
  </si>
  <si>
    <t>9755.90263337329</t>
  </si>
  <si>
    <t>9653.261253789127</t>
  </si>
  <si>
    <t>9292.697465870222</t>
  </si>
  <si>
    <t>9342.702440162477</t>
  </si>
  <si>
    <t>9419.026914650487</t>
  </si>
  <si>
    <t>9305.857864743002</t>
  </si>
  <si>
    <t>9334.80749838861</t>
  </si>
  <si>
    <t>9308.489944517558</t>
  </si>
  <si>
    <t>9208.478698383247</t>
  </si>
  <si>
    <t>9242.691842803068</t>
  </si>
  <si>
    <t>9126.891361895927</t>
  </si>
  <si>
    <t>9182.159846962391</t>
  </si>
  <si>
    <t>9279.539013322146</t>
  </si>
  <si>
    <t>9426.922505199254</t>
  </si>
  <si>
    <t>9484.823070040275</t>
  </si>
  <si>
    <t>9471.662022392595</t>
  </si>
  <si>
    <t>9353.228812935997</t>
  </si>
  <si>
    <t>9376.917530907</t>
  </si>
  <si>
    <t>9563.777677978138</t>
  </si>
  <si>
    <t>9561.14430065378</t>
  </si>
  <si>
    <t>9595.360040173206</t>
  </si>
  <si>
    <t>9513.772703685885</t>
  </si>
  <si>
    <t>9655.890089689177</t>
  </si>
  <si>
    <t>9640.10215246615</t>
  </si>
  <si>
    <t>9605.888359271428</t>
  </si>
  <si>
    <t>9800.640853016826</t>
  </si>
  <si>
    <t>10079.619899548017</t>
  </si>
  <si>
    <t>10144.136982854834</t>
  </si>
  <si>
    <t>10230.327332124576</t>
  </si>
  <si>
    <t>10292.278017666094</t>
  </si>
  <si>
    <t>10241.100880051254</t>
  </si>
  <si>
    <t>10400.013496932872</t>
  </si>
  <si>
    <t>10437.724518746167</t>
  </si>
  <si>
    <t>10338.066743103996</t>
  </si>
  <si>
    <t>10214.166027306399</t>
  </si>
  <si>
    <t>10257.261529583991</t>
  </si>
  <si>
    <t>10324.598006160688</t>
  </si>
  <si>
    <t>10523.91552330135</t>
  </si>
  <si>
    <t>10365.000285277969</t>
  </si>
  <si>
    <t>10211.47477000241</t>
  </si>
  <si>
    <t>10130.668901196967</t>
  </si>
  <si>
    <t>10224.938919947637</t>
  </si>
  <si>
    <t>10319.211559840069</t>
  </si>
  <si>
    <t>10375.775143775529</t>
  </si>
  <si>
    <t>10429.643538694358</t>
  </si>
  <si>
    <t>10413.48157859074</t>
  </si>
  <si>
    <t>10496.980670556493</t>
  </si>
  <si>
    <t>10454.400044428996</t>
  </si>
  <si>
    <t>10280.676871810168</t>
  </si>
  <si>
    <t>10095.927362215803</t>
  </si>
  <si>
    <t>10093.16742364697</t>
  </si>
  <si>
    <t>10151.076489583225</t>
  </si>
  <si>
    <t>10333.072769258655</t>
  </si>
  <si>
    <t>10357.887394373533</t>
  </si>
  <si>
    <t>10206.225616950647</t>
  </si>
  <si>
    <t>10421.309628797557</t>
  </si>
  <si>
    <t>10493.004299413193</t>
  </si>
  <si>
    <t>10352.371542425804</t>
  </si>
  <si>
    <t>10363.558886998939</t>
  </si>
  <si>
    <t>10542.551704114167</t>
  </si>
  <si>
    <t>10385.935588740178</t>
  </si>
  <si>
    <t>10360.763392585635</t>
  </si>
  <si>
    <t>10355.171062029049</t>
  </si>
  <si>
    <t>10495.006160543335</t>
  </si>
  <si>
    <t>10416.69877372133</t>
  </si>
  <si>
    <t>10374.748244167044</t>
  </si>
  <si>
    <t>10265.672976308959</t>
  </si>
  <si>
    <t>10223.722446754673</t>
  </si>
  <si>
    <t>10285.250158446956</t>
  </si>
  <si>
    <t>10316.016026888066</t>
  </si>
  <si>
    <t>10371.95140802376</t>
  </si>
  <si>
    <t>9784.632589558929</t>
  </si>
  <si>
    <t>9767.854256159186</t>
  </si>
  <si>
    <t>9672.765181612489</t>
  </si>
  <si>
    <t>9628.01781591492</t>
  </si>
  <si>
    <t>9493.773035362248</t>
  </si>
  <si>
    <t>9460.212343372827</t>
  </si>
  <si>
    <t>9516.146382778541</t>
  </si>
  <si>
    <t>9488.178692210693</t>
  </si>
  <si>
    <t>9393.090959393978</t>
  </si>
  <si>
    <t>9309.186545960458</t>
  </si>
  <si>
    <t>9443.431326513124</t>
  </si>
  <si>
    <t>9558.098924927797</t>
  </si>
  <si>
    <t>9530.130563494959</t>
  </si>
  <si>
    <t>9502.163543792101</t>
  </si>
  <si>
    <t>9560.8944193411</t>
  </si>
  <si>
    <t>9457.414836364553</t>
  </si>
  <si>
    <t>9490.97552835398</t>
  </si>
  <si>
    <t>9642.001325766349</t>
  </si>
  <si>
    <t>9597.25194747381</t>
  </si>
  <si>
    <t>9569.286269500932</t>
  </si>
  <si>
    <t>9695.137187298798</t>
  </si>
  <si>
    <t>9619.626636620078</t>
  </si>
  <si>
    <t>9636.406982614792</t>
  </si>
  <si>
    <t>9566.488762492658</t>
  </si>
  <si>
    <t>9608.439962911934</t>
  </si>
  <si>
    <t>9591.658275187241</t>
  </si>
  <si>
    <t>9667.170167595941</t>
  </si>
  <si>
    <t>9862.942659840892</t>
  </si>
  <si>
    <t>9983.205272272113</t>
  </si>
  <si>
    <t>9988.79693196371</t>
  </si>
  <si>
    <t>10143.370164785496</t>
  </si>
  <si>
    <t>10027.952512737975</t>
  </si>
  <si>
    <t>9909.57315839475</t>
  </si>
  <si>
    <t>9936.207182059703</t>
  </si>
  <si>
    <t>9942.127747051592</t>
  </si>
  <si>
    <t>9915.491593687002</t>
  </si>
  <si>
    <t>9924.36960157532</t>
  </si>
  <si>
    <t>10084.181552463702</t>
  </si>
  <si>
    <t>10060.505681595057</t>
  </si>
  <si>
    <t>10090.099277856076</t>
  </si>
  <si>
    <t>10238.075068059834</t>
  </si>
  <si>
    <t>10205.519769503113</t>
  </si>
  <si>
    <t>10229.19493047188</t>
  </si>
  <si>
    <t>10220.179202007012</t>
  </si>
  <si>
    <t>10325.370036395881</t>
  </si>
  <si>
    <t>10136.026250535964</t>
  </si>
  <si>
    <t>10244.223510912921</t>
  </si>
  <si>
    <t>10075.91618817107</t>
  </si>
  <si>
    <t>10145.04268890071</t>
  </si>
  <si>
    <t>10102.966213165188</t>
  </si>
  <si>
    <t>10087.939052523903</t>
  </si>
  <si>
    <t>9955.698193140915</t>
  </si>
  <si>
    <t>9904.605988940524</t>
  </si>
  <si>
    <t>9874.552377557833</t>
  </si>
  <si>
    <t>10078.923324059037</t>
  </si>
  <si>
    <t>9649.140708539293</t>
  </si>
  <si>
    <t>9679.1971595215</t>
  </si>
  <si>
    <t>9898.595266663986</t>
  </si>
  <si>
    <t>10175.098429983038</t>
  </si>
  <si>
    <t>10166.080571818533</t>
  </si>
  <si>
    <t>10130.016238159305</t>
  </si>
  <si>
    <t>10256.244245566118</t>
  </si>
  <si>
    <t>10208.156337654178</t>
  </si>
  <si>
    <t>10295.315005213433</t>
  </si>
  <si>
    <t>10283.294270560238</t>
  </si>
  <si>
    <t>10322.365030207553</t>
  </si>
  <si>
    <t>10253.23852947791</t>
  </si>
  <si>
    <t>10238.212078736506</t>
  </si>
  <si>
    <t>10247.228517101252</t>
  </si>
  <si>
    <t>10316.354307931015</t>
  </si>
  <si>
    <t>10502.691667802845</t>
  </si>
  <si>
    <t>10484.65950097323</t>
  </si>
  <si>
    <t>10508.70380987914</t>
  </si>
  <si>
    <t>10595.861767538518</t>
  </si>
  <si>
    <t>10379.46795668448</t>
  </si>
  <si>
    <t>10367.445802231527</t>
  </si>
  <si>
    <t>10424.550148508213</t>
  </si>
  <si>
    <t>10376.463660396032</t>
  </si>
  <si>
    <t>10163.073435930566</t>
  </si>
  <si>
    <t>10157.065553253546</t>
  </si>
  <si>
    <t>10133.021244347636</t>
  </si>
  <si>
    <t>10181.107732459817</t>
  </si>
  <si>
    <t>10211.163473542145</t>
  </si>
  <si>
    <t>10292.309289125225</t>
  </si>
  <si>
    <t>10684.233083858162</t>
  </si>
  <si>
    <t>10735.033353165127</t>
  </si>
  <si>
    <t>10558.566948894202</t>
  </si>
  <si>
    <t>10737.705896105286</t>
  </si>
  <si>
    <t>10785.83477791651</t>
  </si>
  <si>
    <t>10954.278931589286</t>
  </si>
  <si>
    <t>10956.952629973865</t>
  </si>
  <si>
    <t>10927.541947743515</t>
  </si>
  <si>
    <t>10882.087919761287</t>
  </si>
  <si>
    <t>10847.330996206203</t>
  </si>
  <si>
    <t>10919.520852589785</t>
  </si>
  <si>
    <t>10903.477506837904</t>
  </si>
  <si>
    <t>10906.15120522248</t>
  </si>
  <si>
    <t>10999.735270460353</t>
  </si>
  <si>
    <t>10983.690769264053</t>
  </si>
  <si>
    <t>10850.00353914636</t>
  </si>
  <si>
    <t>10662.842341337127</t>
  </si>
  <si>
    <t>10595.999881722699</t>
  </si>
  <si>
    <t>10229.698581257962</t>
  </si>
  <si>
    <t>10093.338230477902</t>
  </si>
  <si>
    <t>10617.390624243735</t>
  </si>
  <si>
    <t>10382.100544623276</t>
  </si>
  <si>
    <t>10884.762773590282</t>
  </si>
  <si>
    <t>10577.28399303066</t>
  </si>
  <si>
    <t>9951.63048292869</t>
  </si>
  <si>
    <t>10261.782384150678</t>
  </si>
  <si>
    <t>9906.17587722425</t>
  </si>
  <si>
    <t>9053.256848988807</t>
  </si>
  <si>
    <t>9892.809696190201</t>
  </si>
  <si>
    <t>9181.595526892927</t>
  </si>
  <si>
    <t>9697.626825505027</t>
  </si>
  <si>
    <t>9459.66420294441</t>
  </si>
  <si>
    <t>9005.128544899791</t>
  </si>
  <si>
    <t>8283.221315230836</t>
  </si>
  <si>
    <t>7834.034787122</t>
  </si>
  <si>
    <t>8186.967595663851</t>
  </si>
  <si>
    <t>8269.85282330795</t>
  </si>
  <si>
    <t>8858.073400581423</t>
  </si>
  <si>
    <t>8654.870012464728</t>
  </si>
  <si>
    <t>8759.14656035207</t>
  </si>
  <si>
    <t>8470.38251304007</t>
  </si>
  <si>
    <t>8176.272224403334</t>
  </si>
  <si>
    <t>8366.107698319354</t>
  </si>
  <si>
    <t>8018.521708824448</t>
  </si>
  <si>
    <t>8547.922077081643</t>
  </si>
  <si>
    <t>8719.040506861205</t>
  </si>
  <si>
    <t>8808.82547085081</t>
  </si>
  <si>
    <t>9037.369488233433</t>
  </si>
  <si>
    <t>8890.448953189829</t>
  </si>
  <si>
    <t>9146.20079801879</t>
  </si>
  <si>
    <t>8863.2417034657</t>
  </si>
  <si>
    <t>8882.285738372613</t>
  </si>
  <si>
    <t>9173.40862546513</t>
  </si>
  <si>
    <t>9105.389345710388</t>
  </si>
  <si>
    <t>8803.383327639334</t>
  </si>
  <si>
    <t>8694.552595576186</t>
  </si>
  <si>
    <t>8702.715232671191</t>
  </si>
  <si>
    <t>8759.8513814474</t>
  </si>
  <si>
    <t>8985.676060390912</t>
  </si>
  <si>
    <t>9015.604381720781</t>
  </si>
  <si>
    <t>9227.8237026356</t>
  </si>
  <si>
    <t>8966.629714595161</t>
  </si>
  <si>
    <t>8811.54654245655</t>
  </si>
  <si>
    <t>8729.923060117531</t>
  </si>
  <si>
    <t>8768.014596264617</t>
  </si>
  <si>
    <t>8509.541679829916</t>
  </si>
  <si>
    <t>8536.748929554045</t>
  </si>
  <si>
    <t>8781.61879884889</t>
  </si>
  <si>
    <t>8670.066417457794</t>
  </si>
  <si>
    <t>8319.08746542775</t>
  </si>
  <si>
    <t>8452.405531053708</t>
  </si>
  <si>
    <t>8378.944108087486</t>
  </si>
  <si>
    <t>8689.111607809127</t>
  </si>
  <si>
    <t>8555.794119905378</t>
  </si>
  <si>
    <t>8727.203143956212</t>
  </si>
  <si>
    <t>8776.176077915203</t>
  </si>
  <si>
    <t>8806.104976967283</t>
  </si>
  <si>
    <t>9061.856821796244</t>
  </si>
  <si>
    <t>9342.096000188016</t>
  </si>
  <si>
    <t>9522.043480323142</t>
  </si>
  <si>
    <t>9482.446115117526</t>
  </si>
  <si>
    <t>9485.49123495529</t>
  </si>
  <si>
    <t>9488.53762624184</t>
  </si>
  <si>
    <t>9500.721919939255</t>
  </si>
  <si>
    <t>9619.51210838293</t>
  </si>
  <si>
    <t>9570.778112215232</t>
  </si>
  <si>
    <t>9567.731720928683</t>
  </si>
  <si>
    <t>9622.55849966948</t>
  </si>
  <si>
    <t>9677.384642685885</t>
  </si>
  <si>
    <t>9844.976623784492</t>
  </si>
  <si>
    <t>9810.433957680696</t>
  </si>
  <si>
    <t>9757.049599007985</t>
  </si>
  <si>
    <t>9785.31148245254</t>
  </si>
  <si>
    <t>9741.3486254731</t>
  </si>
  <si>
    <t>9596.897178398669</t>
  </si>
  <si>
    <t>9625.159717252038</t>
  </si>
  <si>
    <t>9669.122574231478</t>
  </si>
  <si>
    <t>9662.841791572235</t>
  </si>
  <si>
    <t>9700.52517671006</t>
  </si>
  <si>
    <t>9647.140818037351</t>
  </si>
  <si>
    <t>9603.178616466725</t>
  </si>
  <si>
    <t>9508.970153622158</t>
  </si>
  <si>
    <t>9471.287423893149</t>
  </si>
  <si>
    <t>9270.31286533842</t>
  </si>
  <si>
    <t>9323.697879419944</t>
  </si>
  <si>
    <t>9430.464630538923</t>
  </si>
  <si>
    <t>9405.342810719581</t>
  </si>
  <si>
    <t>9465.00729664272</t>
  </si>
  <si>
    <t>9524.67178256586</t>
  </si>
  <si>
    <t>9521.531718940645</t>
  </si>
  <si>
    <t>9534.091973441502</t>
  </si>
  <si>
    <t>9562.35451229487</t>
  </si>
  <si>
    <t>9667.888439435761</t>
  </si>
  <si>
    <t>9575.146781515687</t>
  </si>
  <si>
    <t>9514.384485830029</t>
  </si>
  <si>
    <t>9392.861860685152</t>
  </si>
  <si>
    <t>9309.714076976285</t>
  </si>
  <si>
    <t>9296.922463164281</t>
  </si>
  <si>
    <t>9258.546966319458</t>
  </si>
  <si>
    <t>9114.637542333745</t>
  </si>
  <si>
    <t>9076.262045488922</t>
  </si>
  <si>
    <t>9063.469776268104</t>
  </si>
  <si>
    <t>9562.355167703685</t>
  </si>
  <si>
    <t>9415.24734870836</t>
  </si>
  <si>
    <t>9274.536319732259</t>
  </si>
  <si>
    <t>9127.42981155456</t>
  </si>
  <si>
    <t>8993.114261780054</t>
  </si>
  <si>
    <t>9159.409173788976</t>
  </si>
  <si>
    <t>9261.745361329069</t>
  </si>
  <si>
    <t>9300.120202765078</t>
  </si>
  <si>
    <t>9165.805308399384</t>
  </si>
  <si>
    <t>9316.110866995505</t>
  </si>
  <si>
    <t>9293.724723563482</t>
  </si>
  <si>
    <t>9568.749991496466</t>
  </si>
  <si>
    <t>9744.639433125407</t>
  </si>
  <si>
    <t>9906.758911551808</t>
  </si>
  <si>
    <t>9919.785444424753</t>
  </si>
  <si>
    <t>9867.682591862911</t>
  </si>
  <si>
    <t>9818.836372519307</t>
  </si>
  <si>
    <t>9796.04059577764</t>
  </si>
  <si>
    <t>9841.631493474986</t>
  </si>
  <si>
    <t>9877.451835731632</t>
  </si>
  <si>
    <t>9932.81132151171</t>
  </si>
  <si>
    <t>10128.196854672118</t>
  </si>
  <si>
    <t>10097.55064221445</t>
  </si>
  <si>
    <t>10142.369841424756</t>
  </si>
  <si>
    <t>10314.75431427545</t>
  </si>
  <si>
    <t>10383.708103415727</t>
  </si>
  <si>
    <t>10625.0463654067</t>
  </si>
  <si>
    <t>10752.610250445498</t>
  </si>
  <si>
    <t>10632.234788447044</t>
  </si>
  <si>
    <t>10553.197488601965</t>
  </si>
  <si>
    <t>10563.506819954644</t>
  </si>
  <si>
    <t>10618.488786512105</t>
  </si>
  <si>
    <t>10522.270174938023</t>
  </si>
  <si>
    <t>10484.469520109564</t>
  </si>
  <si>
    <t>10584.125482660003</t>
  </si>
  <si>
    <t>10453.541526051526</t>
  </si>
  <si>
    <t>10467.287527986464</t>
  </si>
  <si>
    <t>10401.995549682226</t>
  </si>
  <si>
    <t>10367.631565436026</t>
  </si>
  <si>
    <t>10377.941577182803</t>
  </si>
  <si>
    <t>10436.359533928426</t>
  </si>
  <si>
    <t>10405.432220264485</t>
  </si>
  <si>
    <t>10470.724198568723</t>
  </si>
  <si>
    <t>10395.122208517709</t>
  </si>
  <si>
    <t>10285.157595008688</t>
  </si>
  <si>
    <t>10254.22960095065</t>
  </si>
  <si>
    <t>10350.449573312926</t>
  </si>
  <si>
    <t>10298.904277337722</t>
  </si>
  <si>
    <t>10302.340267525886</t>
  </si>
  <si>
    <t>10336.703571377988</t>
  </si>
  <si>
    <t>10257.66627153291</t>
  </si>
  <si>
    <t>10412.304881034906</t>
  </si>
  <si>
    <t>10381.377567370964</t>
  </si>
  <si>
    <t>10269.965755618336</t>
  </si>
  <si>
    <t>10364.447321063632</t>
  </si>
  <si>
    <t>10374.94444118699</t>
  </si>
  <si>
    <t>10301.4598375648</t>
  </si>
  <si>
    <t>10297.960570725647</t>
  </si>
  <si>
    <t>10357.448787385327</t>
  </si>
  <si>
    <t>10325.954705438862</t>
  </si>
  <si>
    <t>10133.492988103217</t>
  </si>
  <si>
    <t>10175.484870567137</t>
  </si>
  <si>
    <t>10171.984923333888</t>
  </si>
  <si>
    <t>10210.477538958656</t>
  </si>
  <si>
    <t>10259.46795510088</t>
  </si>
  <si>
    <t>10276.964969690736</t>
  </si>
  <si>
    <t>10308.458371243103</t>
  </si>
  <si>
    <t>10224.474606315263</t>
  </si>
  <si>
    <t>10245.470887744272</t>
  </si>
  <si>
    <t>10273.465022457487</t>
  </si>
  <si>
    <t>10154.489269532225</t>
  </si>
  <si>
    <t>10185.982671084594</t>
  </si>
  <si>
    <t>10192.9805243688</t>
  </si>
  <si>
    <t>10238.472354065969</t>
  </si>
  <si>
    <t>10262.96722194003</t>
  </si>
  <si>
    <t>10213.976805797809</t>
  </si>
  <si>
    <t>10147.490055459826</t>
  </si>
  <si>
    <t>10042.511369891172</t>
  </si>
  <si>
    <t>10056.50843724778</t>
  </si>
  <si>
    <t>21.54468853290651</t>
  </si>
  <si>
    <t>23.35075882911682</t>
  </si>
  <si>
    <t>22.317324953079222</t>
  </si>
  <si>
    <t>29.177584556774033</t>
  </si>
  <si>
    <t>28.16539144976862</t>
  </si>
  <si>
    <t>27.051196964136995</t>
  </si>
  <si>
    <t>27.800257654190062</t>
  </si>
  <si>
    <t>25.031723825836142</t>
  </si>
  <si>
    <t>31.579915328967534</t>
  </si>
  <si>
    <t>26.284487833359606</t>
  </si>
  <si>
    <t>26.392504614233914</t>
  </si>
  <si>
    <t>26.541705981094864</t>
  </si>
  <si>
    <t>26.140548717255754</t>
  </si>
  <si>
    <t>28.333475666747887</t>
  </si>
  <si>
    <t>23.766563805761226</t>
  </si>
  <si>
    <t>23.85826867016195</t>
  </si>
  <si>
    <t>24.043323654598748</t>
  </si>
  <si>
    <t>28.97931015397532</t>
  </si>
  <si>
    <t>30.08727292783839</t>
  </si>
  <si>
    <t>27.827940396449694</t>
  </si>
  <si>
    <t>27.580039885916378</t>
  </si>
  <si>
    <t>29.239320546584658</t>
  </si>
  <si>
    <t>28.54131109627343</t>
  </si>
  <si>
    <t>27.394131743752183</t>
  </si>
  <si>
    <t>28.44600845759011</t>
  </si>
  <si>
    <t>28.97474292662553</t>
  </si>
  <si>
    <t>527.9930731211023</t>
  </si>
  <si>
    <t>329.3690324900831</t>
  </si>
  <si>
    <t>463.27344717230915</t>
  </si>
  <si>
    <t>399.604265544795</t>
  </si>
  <si>
    <t>350.2801747178852</t>
  </si>
  <si>
    <t>41.66659130167864</t>
  </si>
  <si>
    <t>338.668975960308</t>
  </si>
  <si>
    <t>599.8970692078226</t>
  </si>
  <si>
    <t>-224.5249864781431</t>
  </si>
  <si>
    <t>-383.77942110663986</t>
  </si>
  <si>
    <t>-164.17614192471495</t>
  </si>
  <si>
    <t>-520.2042131815784</t>
  </si>
  <si>
    <t>-1036.4864471801106</t>
  </si>
  <si>
    <t xml:space="preserve">    - MacdCross:</t>
  </si>
  <si>
    <t xml:space="preserve">          - End: 6118.74</t>
  </si>
  <si>
    <t>22.276438153132922</t>
  </si>
  <si>
    <t>22.462133719414513</t>
  </si>
  <si>
    <t>22.39580881848692</t>
  </si>
  <si>
    <t>22.585737218611264</t>
  </si>
  <si>
    <t>22.592458340581487</t>
  </si>
  <si>
    <t>22.67989637875602</t>
  </si>
  <si>
    <t>22.3839554856296</t>
  </si>
  <si>
    <t>22.52520537868015</t>
  </si>
  <si>
    <t>22.78078781208329</t>
  </si>
  <si>
    <t>22.740432998720173</t>
  </si>
  <si>
    <t>22.76061134829837</t>
  </si>
  <si>
    <t>22.73370836839683</t>
  </si>
  <si>
    <t>22.25616633552634</t>
  </si>
  <si>
    <t>22.511750637132415</t>
  </si>
  <si>
    <t>22.63954197040374</t>
  </si>
  <si>
    <t>23.19780081955568</t>
  </si>
  <si>
    <t>23.27178022526096</t>
  </si>
  <si>
    <t>23.191064415627842</t>
  </si>
  <si>
    <t>22.908579199058156</t>
  </si>
  <si>
    <t>22.70007562455446</t>
  </si>
  <si>
    <t>22.948934430410862</t>
  </si>
  <si>
    <t>23.150711435764254</t>
  </si>
  <si>
    <t>23.17089329592144</t>
  </si>
  <si>
    <t>22.969115352326565</t>
  </si>
  <si>
    <t>22.585729862102916</t>
  </si>
  <si>
    <t>22.114918587225525</t>
  </si>
  <si>
    <t>22.094744205272168</t>
  </si>
  <si>
    <t>22.148551883164323</t>
  </si>
  <si>
    <t>22.37723094784141</t>
  </si>
  <si>
    <t>22.444488638837633</t>
  </si>
  <si>
    <t>22.209081452303373</t>
  </si>
  <si>
    <t>22.07456483017755</t>
  </si>
  <si>
    <t>22.296520003643582</t>
  </si>
  <si>
    <t>22.33053505150313</t>
  </si>
  <si>
    <t>22.228194766566077</t>
  </si>
  <si>
    <t>22.35782814025879</t>
  </si>
  <si>
    <t>22.46016236613043</t>
  </si>
  <si>
    <t>22.275954471940626</t>
  </si>
  <si>
    <t>22.27595952871434</t>
  </si>
  <si>
    <t>22.364648957987015</t>
  </si>
  <si>
    <t>23.59272508920308</t>
  </si>
  <si>
    <t>23.579085595747117</t>
  </si>
  <si>
    <t>22.99915005499073</t>
  </si>
  <si>
    <t>22.685314129527097</t>
  </si>
  <si>
    <t>23.005981503910633</t>
  </si>
  <si>
    <t>22.7262484936892</t>
  </si>
  <si>
    <t>22.944579888878856</t>
  </si>
  <si>
    <t>23.272067639428865</t>
  </si>
  <si>
    <t>23.388042404624063</t>
  </si>
  <si>
    <t>23.736000289001055</t>
  </si>
  <si>
    <t>23.4903866711037</t>
  </si>
  <si>
    <t>23.57225625037044</t>
  </si>
  <si>
    <t>23.60637448801928</t>
  </si>
  <si>
    <t>23.70871428304788</t>
  </si>
  <si>
    <t>23.504037282753902</t>
  </si>
  <si>
    <t>23.98844354132836</t>
  </si>
  <si>
    <t>23.538148185603603</t>
  </si>
  <si>
    <t>23.599552479281748</t>
  </si>
  <si>
    <t>23.756474115913544</t>
  </si>
  <si>
    <t>23.708711229631554</t>
  </si>
  <si>
    <t>23.40169545193585</t>
  </si>
  <si>
    <t>23.82469464829521</t>
  </si>
  <si>
    <t>23.947502765478273</t>
  </si>
  <si>
    <t>24.506966149465377</t>
  </si>
  <si>
    <t>24.65024013841919</t>
  </si>
  <si>
    <t>24.820805840052053</t>
  </si>
  <si>
    <t>24.47284658813951</t>
  </si>
  <si>
    <t>24.58201439533781</t>
  </si>
  <si>
    <t>24.28181501739476</t>
  </si>
  <si>
    <t>24.459203773920404</t>
  </si>
  <si>
    <t>24.28863754589906</t>
  </si>
  <si>
    <t>24.41826673756889</t>
  </si>
  <si>
    <t>24.211046207982253</t>
  </si>
  <si>
    <t>24.017471101471063</t>
  </si>
  <si>
    <t>24.266344071834244</t>
  </si>
  <si>
    <t>24.093511670453083</t>
  </si>
  <si>
    <t>24.26634595877427</t>
  </si>
  <si>
    <t>24.22487071791941</t>
  </si>
  <si>
    <t>23.678700476141447</t>
  </si>
  <si>
    <t>23.899940650100667</t>
  </si>
  <si>
    <t>24.100434234171814</t>
  </si>
  <si>
    <t>24.162644292622996</t>
  </si>
  <si>
    <t>23.581914815183744</t>
  </si>
  <si>
    <t>23.40907763975768</t>
  </si>
  <si>
    <t>23.512781333936058</t>
  </si>
  <si>
    <t>23.44364544168119</t>
  </si>
  <si>
    <t>23.478218060538808</t>
  </si>
  <si>
    <t>23.623395118555727</t>
  </si>
  <si>
    <t>23.298458072152325</t>
  </si>
  <si>
    <t>22.890567736439433</t>
  </si>
  <si>
    <t>22.537981137813528</t>
  </si>
  <si>
    <t>22.793782162050622</t>
  </si>
  <si>
    <t>22.793782208097326</t>
  </si>
  <si>
    <t>22.593289448792234</t>
  </si>
  <si>
    <t>22.779952911654842</t>
  </si>
  <si>
    <t>22.627855399951738</t>
  </si>
  <si>
    <t>22.593288428885558</t>
  </si>
  <si>
    <t>22.71772659825982</t>
  </si>
  <si>
    <t>22.503413324766786</t>
  </si>
  <si>
    <t>22.323657972680934</t>
  </si>
  <si>
    <t>22.13700103308162</t>
  </si>
  <si>
    <t>22.309828847434925</t>
  </si>
  <si>
    <t>22.372058913519137</t>
  </si>
  <si>
    <t>22.45501704374084</t>
  </si>
  <si>
    <t>22.800695399630744</t>
  </si>
  <si>
    <t>23.160198325312468</t>
  </si>
  <si>
    <t>23.190121847675552</t>
  </si>
  <si>
    <t>23.218176112509123</t>
  </si>
  <si>
    <t>23.4355536140149</t>
  </si>
  <si>
    <t>23.281284724804134</t>
  </si>
  <si>
    <t>23.274266132274924</t>
  </si>
  <si>
    <t>23.302323379387765</t>
  </si>
  <si>
    <t>23.372448889452823</t>
  </si>
  <si>
    <t>23.58281707763672</t>
  </si>
  <si>
    <t>23.554766644137754</t>
  </si>
  <si>
    <t>23.463610074640954</t>
  </si>
  <si>
    <t>24.33315103272031</t>
  </si>
  <si>
    <t>23.540741903151083</t>
  </si>
  <si>
    <t>23.477635116954684</t>
  </si>
  <si>
    <t>23.52671631975041</t>
  </si>
  <si>
    <t>23.673974080549616</t>
  </si>
  <si>
    <t>23.11298759132403</t>
  </si>
  <si>
    <t>23.028841854994866</t>
  </si>
  <si>
    <t>23.190123228620845</t>
  </si>
  <si>
    <t>23.31633980432901</t>
  </si>
  <si>
    <t>23.603853191093066</t>
  </si>
  <si>
    <t>23.491656045664552</t>
  </si>
  <si>
    <t>23.67397993114191</t>
  </si>
  <si>
    <t>23.568790561560895</t>
  </si>
  <si>
    <t>23.807217018466087</t>
  </si>
  <si>
    <t>23.666966911676973</t>
  </si>
  <si>
    <t>23.428542056388785</t>
  </si>
  <si>
    <t>24.045638978551224</t>
  </si>
  <si>
    <t>24.389246043943064</t>
  </si>
  <si>
    <t>24.27704569734706</t>
  </si>
  <si>
    <t>24.49443947000267</t>
  </si>
  <si>
    <t>24.23497503448842</t>
  </si>
  <si>
    <t>24.08771803383434</t>
  </si>
  <si>
    <t>24.049794816375755</t>
  </si>
  <si>
    <t>24.007121887655615</t>
  </si>
  <si>
    <t>24.248896203029382</t>
  </si>
  <si>
    <t>24.184904315222994</t>
  </si>
  <si>
    <t>24.277341308368165</t>
  </si>
  <si>
    <t>24.803574616388378</t>
  </si>
  <si>
    <t>25.024007120404608</t>
  </si>
  <si>
    <t>24.88178917059279</t>
  </si>
  <si>
    <t>25.39379236334409</t>
  </si>
  <si>
    <t>25.69957054160667</t>
  </si>
  <si>
    <t>25.68534437288918</t>
  </si>
  <si>
    <t>26.097791817297487</t>
  </si>
  <si>
    <t>26.062226121630133</t>
  </si>
  <si>
    <t>25.848903096892325</t>
  </si>
  <si>
    <t>26.08356926219896</t>
  </si>
  <si>
    <t>26.133352719158733</t>
  </si>
  <si>
    <t>26.12623621680254</t>
  </si>
  <si>
    <t>26.176019279529665</t>
  </si>
  <si>
    <t>26.659564966056422</t>
  </si>
  <si>
    <t>26.38223413269731</t>
  </si>
  <si>
    <t>26.467567808708083</t>
  </si>
  <si>
    <t>26.801787776476985</t>
  </si>
  <si>
    <t>26.95823342468309</t>
  </si>
  <si>
    <t>27.000900531202813</t>
  </si>
  <si>
    <t>27.06490363507133</t>
  </si>
  <si>
    <t>27.100457961999215</t>
  </si>
  <si>
    <t>27.491570561801595</t>
  </si>
  <si>
    <t>27.292454576252478</t>
  </si>
  <si>
    <t>27.73334924173738</t>
  </si>
  <si>
    <t>27.825802543145024</t>
  </si>
  <si>
    <t>28.1671279204002</t>
  </si>
  <si>
    <t>28.032008722087962</t>
  </si>
  <si>
    <t>27.498680600806157</t>
  </si>
  <si>
    <t>27.847128418876427</t>
  </si>
  <si>
    <t>27.882857095686393</t>
  </si>
  <si>
    <t>27.918848284360422</t>
  </si>
  <si>
    <t>27.537292763234976</t>
  </si>
  <si>
    <t>27.688472411134644</t>
  </si>
  <si>
    <t>27.702878385972323</t>
  </si>
  <si>
    <t>28.070039238602362</t>
  </si>
  <si>
    <t>27.24931051745429</t>
  </si>
  <si>
    <t>27.58768343383163</t>
  </si>
  <si>
    <t>27.25651851646362</t>
  </si>
  <si>
    <t>27.81805963863324</t>
  </si>
  <si>
    <t>27.98364567248587</t>
  </si>
  <si>
    <t>28.091640015075818</t>
  </si>
  <si>
    <t>27.897251271786477</t>
  </si>
  <si>
    <t>28.034047912514527</t>
  </si>
  <si>
    <t>27.918850638082485</t>
  </si>
  <si>
    <t>28.070037706665715</t>
  </si>
  <si>
    <t>28.27162472704855</t>
  </si>
  <si>
    <t>28.29321943627933</t>
  </si>
  <si>
    <t>28.04124292229551</t>
  </si>
  <si>
    <t>28.250022762245532</t>
  </si>
  <si>
    <t>27.551689440650556</t>
  </si>
  <si>
    <t>27.688475885550194</t>
  </si>
  <si>
    <t>27.85406470858572</t>
  </si>
  <si>
    <t>27.954849291445516</t>
  </si>
  <si>
    <t>28.14922554128063</t>
  </si>
  <si>
    <t>27.88286254081754</t>
  </si>
  <si>
    <t>28.235628827537795</t>
  </si>
  <si>
    <t>28.59559095869311</t>
  </si>
  <si>
    <t>28.674779088564303</t>
  </si>
  <si>
    <t>28.761177971174245</t>
  </si>
  <si>
    <t>28.93395233154297</t>
  </si>
  <si>
    <t>28.919554435345372</t>
  </si>
  <si>
    <t>29.113927183676182</t>
  </si>
  <si>
    <t>28.941152746067193</t>
  </si>
  <si>
    <t>29.185932099460505</t>
  </si>
  <si>
    <t>29.545900126965634</t>
  </si>
  <si>
    <t>29.39470816798443</t>
  </si>
  <si>
    <t>29.84105607423832</t>
  </si>
  <si>
    <t>29.72588267922914</t>
  </si>
  <si>
    <t>30.337821261351255</t>
  </si>
  <si>
    <t>30.39541061890566</t>
  </si>
  <si>
    <t>30.73377176819135</t>
  </si>
  <si>
    <t>31.10813739703065</t>
  </si>
  <si>
    <t>31.289001939285665</t>
  </si>
  <si>
    <t>31.0997253629008</t>
  </si>
  <si>
    <t>30.670220350957827</t>
  </si>
  <si>
    <t>30.8667695567206</t>
  </si>
  <si>
    <t>30.910443640493046</t>
  </si>
  <si>
    <t>31.20164790931424</t>
  </si>
  <si>
    <t>30.97596134579284</t>
  </si>
  <si>
    <t>30.961416168266414</t>
  </si>
  <si>
    <t>31.252612831472135</t>
  </si>
  <si>
    <t>30.84492583365764</t>
  </si>
  <si>
    <t>31.063330609624895</t>
  </si>
  <si>
    <t>31.514687235993865</t>
  </si>
  <si>
    <t>31.3690976429185</t>
  </si>
  <si>
    <t>31.420047760009766</t>
  </si>
  <si>
    <t>31.42732720645506</t>
  </si>
  <si>
    <t>31.347251001309527</t>
  </si>
  <si>
    <t>31.52925231769865</t>
  </si>
  <si>
    <t>31.602047625166115</t>
  </si>
  <si>
    <t>31.45644951078399</t>
  </si>
  <si>
    <t>31.303573360466537</t>
  </si>
  <si>
    <t>30.58286016916516</t>
  </si>
  <si>
    <t>30.386301097459352</t>
  </si>
  <si>
    <t>30.015020867112682</t>
  </si>
  <si>
    <t>29.840314727934405</t>
  </si>
  <si>
    <t>29.774788439346242</t>
  </si>
  <si>
    <t>29.752947677382224</t>
  </si>
  <si>
    <t>29.942229617119683</t>
  </si>
  <si>
    <t>29.701983347681896</t>
  </si>
  <si>
    <t>29.847586889084017</t>
  </si>
  <si>
    <t>29.91310971622916</t>
  </si>
  <si>
    <t>30.036871756994135</t>
  </si>
  <si>
    <t>30.044145221918658</t>
  </si>
  <si>
    <t>28.806564533236234</t>
  </si>
  <si>
    <t>29.447197950767276</t>
  </si>
  <si>
    <t>28.974002335081362</t>
  </si>
  <si>
    <t>29.367113992794003</t>
  </si>
  <si>
    <t>29.265194815007217</t>
  </si>
  <si>
    <t>29.236077448320763</t>
  </si>
  <si>
    <t>29.15599463583134</t>
  </si>
  <si>
    <t>29.956783530484692</t>
  </si>
  <si>
    <t>30.015031027134754</t>
  </si>
  <si>
    <t>29.85487208578192</t>
  </si>
  <si>
    <t>29.782067532770434</t>
  </si>
  <si>
    <t>29.57095708194807</t>
  </si>
  <si>
    <t>29.64375800010613</t>
  </si>
  <si>
    <t>28.685737338629522</t>
  </si>
  <si>
    <t>28.69310615278878</t>
  </si>
  <si>
    <t>28.94364125574502</t>
  </si>
  <si>
    <t>29.039422973466273</t>
  </si>
  <si>
    <t>28.811012558337648</t>
  </si>
  <si>
    <t>28.906798318595563</t>
  </si>
  <si>
    <t>29.07627706634103</t>
  </si>
  <si>
    <t>28.77416166766474</t>
  </si>
  <si>
    <t>28.29521517016928</t>
  </si>
  <si>
    <t>26.998339948584185</t>
  </si>
  <si>
    <t>26.968862798861068</t>
  </si>
  <si>
    <t>27.005719367308025</t>
  </si>
  <si>
    <t>26.9762393537826</t>
  </si>
  <si>
    <t>27.241508002736573</t>
  </si>
  <si>
    <t>26.968865029487542</t>
  </si>
  <si>
    <t>26.93939104152786</t>
  </si>
  <si>
    <t>27.108870212279538</t>
  </si>
  <si>
    <t>27.123614442743236</t>
  </si>
  <si>
    <t>27.241508026413197</t>
  </si>
  <si>
    <t>26.90255737304687</t>
  </si>
  <si>
    <t>26.976238815732163</t>
  </si>
  <si>
    <t>26.644655548634745</t>
  </si>
  <si>
    <t>27.484665180711325</t>
  </si>
  <si>
    <t>27.595197931110842</t>
  </si>
  <si>
    <t>27.757310796909962</t>
  </si>
  <si>
    <t>27.993100252870818</t>
  </si>
  <si>
    <t>28.309942367988693</t>
  </si>
  <si>
    <t>28.56784252762439</t>
  </si>
  <si>
    <t>29.164688612160433</t>
  </si>
  <si>
    <t>28.892053710153608</t>
  </si>
  <si>
    <t>28.46467790305171</t>
  </si>
  <si>
    <t>28.619429279208777</t>
  </si>
  <si>
    <t>28.516259289294755</t>
  </si>
  <si>
    <t>29.098381780886903</t>
  </si>
  <si>
    <t>29.680497588291477</t>
  </si>
  <si>
    <t>29.886807641733114</t>
  </si>
  <si>
    <t>30.409987985193936</t>
  </si>
  <si>
    <t>30.689979210666646</t>
  </si>
  <si>
    <t>31.07314426738976</t>
  </si>
  <si>
    <t>31.25736139552422</t>
  </si>
  <si>
    <t>31.124734261562015</t>
  </si>
  <si>
    <t>31.53000635157284</t>
  </si>
  <si>
    <t>31.485792448883377</t>
  </si>
  <si>
    <t>31.426829344012482</t>
  </si>
  <si>
    <t>31.338419862344715</t>
  </si>
  <si>
    <t>31.507889394324913</t>
  </si>
  <si>
    <t>31.640518841144413</t>
  </si>
  <si>
    <t>31.574214201841198</t>
  </si>
  <si>
    <t>31.292659940223906</t>
  </si>
  <si>
    <t>30.778323091694013</t>
  </si>
  <si>
    <t>30.09999651839639</t>
  </si>
  <si>
    <t>30.241627488372067</t>
  </si>
  <si>
    <t>30.5025216755534</t>
  </si>
  <si>
    <t>30.673964981941122</t>
  </si>
  <si>
    <t>30.480152583243783</t>
  </si>
  <si>
    <t>30.808143134786956</t>
  </si>
  <si>
    <t>30.905039162062167</t>
  </si>
  <si>
    <t>30.80815336524513</t>
  </si>
  <si>
    <t>31.262848388274556</t>
  </si>
  <si>
    <t>31.516302271237674</t>
  </si>
  <si>
    <t>31.32248261603745</t>
  </si>
  <si>
    <t>30.919962013029902</t>
  </si>
  <si>
    <t>30.68886964343551</t>
  </si>
  <si>
    <t>30.718688425642295</t>
  </si>
  <si>
    <t>30.167088624007107</t>
  </si>
  <si>
    <t>30.651610872249304</t>
  </si>
  <si>
    <t>30.837962590117506</t>
  </si>
  <si>
    <t>31.069033252635748</t>
  </si>
  <si>
    <t>31.38956931943747</t>
  </si>
  <si>
    <t>31.53119948197106</t>
  </si>
  <si>
    <t>31.106303467775753</t>
  </si>
  <si>
    <t>31.14358241461206</t>
  </si>
  <si>
    <t>31.23303478836199</t>
  </si>
  <si>
    <t>31.180857194434157</t>
  </si>
  <si>
    <t>31.233021649795056</t>
  </si>
  <si>
    <t>31.203212097270878</t>
  </si>
  <si>
    <t>31.329938219294657</t>
  </si>
  <si>
    <t>31.47156678062869</t>
  </si>
  <si>
    <t>31.59083827132916</t>
  </si>
  <si>
    <t>31.411927143171653</t>
  </si>
  <si>
    <t>31.754827838929494</t>
  </si>
  <si>
    <t>31.747372707241755</t>
  </si>
  <si>
    <t>31.762276831594626</t>
  </si>
  <si>
    <t>31.128674205052185</t>
  </si>
  <si>
    <t>31.001956562846345</t>
  </si>
  <si>
    <t>30.964680312768557</t>
  </si>
  <si>
    <t>30.852856287067524</t>
  </si>
  <si>
    <t>31.151037220182083</t>
  </si>
  <si>
    <t>31.00940311459742</t>
  </si>
  <si>
    <t>30.98703528964581</t>
  </si>
  <si>
    <t>30.62550002963385</t>
  </si>
  <si>
    <t>30.62549797396695</t>
  </si>
  <si>
    <t>30.399200439453125</t>
  </si>
  <si>
    <t>30.33886148826427</t>
  </si>
  <si>
    <t>30.414292611171252</t>
  </si>
  <si>
    <t>30.165365144836002</t>
  </si>
  <si>
    <t>30.34639237027961</t>
  </si>
  <si>
    <t>30.248338321398098</t>
  </si>
  <si>
    <t>30.23325499430429</t>
  </si>
  <si>
    <t>30.187992391034857</t>
  </si>
  <si>
    <t>30.082394791438478</t>
  </si>
  <si>
    <t>29.931525197932192</t>
  </si>
  <si>
    <t>29.524187268143173</t>
  </si>
  <si>
    <t>28.724616270416483</t>
  </si>
  <si>
    <t>29.003707252661926</t>
  </si>
  <si>
    <t>29.056507796713035</t>
  </si>
  <si>
    <t>29.177196448586255</t>
  </si>
  <si>
    <t>28.287099186650266</t>
  </si>
  <si>
    <t>28.860389086643682</t>
  </si>
  <si>
    <t>28.898107763230584</t>
  </si>
  <si>
    <t>28.75478115136685</t>
  </si>
  <si>
    <t>28.80758307520314</t>
  </si>
  <si>
    <t>29.15457529048547</t>
  </si>
  <si>
    <t>29.177200134377216</t>
  </si>
  <si>
    <t>29.418583150539614</t>
  </si>
  <si>
    <t>29.275266647338867</t>
  </si>
  <si>
    <t>29.305434167877</t>
  </si>
  <si>
    <t>29.13948039948289</t>
  </si>
  <si>
    <t>29.26017463913981</t>
  </si>
  <si>
    <t>29.169659068996832</t>
  </si>
  <si>
    <t>29.403498923278548</t>
  </si>
  <si>
    <t>29.131945991720606</t>
  </si>
  <si>
    <t>28.807579931799147</t>
  </si>
  <si>
    <t>28.78495201723481</t>
  </si>
  <si>
    <t>28.619006252916535</t>
  </si>
  <si>
    <t>28.777416962307903</t>
  </si>
  <si>
    <t>28.573745773776874</t>
  </si>
  <si>
    <t>28.566205222227936</t>
  </si>
  <si>
    <t>28.543576369206008</t>
  </si>
  <si>
    <t>28.41091677044785</t>
  </si>
  <si>
    <t>28.242803719031137</t>
  </si>
  <si>
    <t>28.143470278139688</t>
  </si>
  <si>
    <t>28.08233393897562</t>
  </si>
  <si>
    <t>27.68497443589341</t>
  </si>
  <si>
    <t>27.753757223753666</t>
  </si>
  <si>
    <t>27.53215001687302</t>
  </si>
  <si>
    <t>27.7613953461696</t>
  </si>
  <si>
    <t>27.898936272613273</t>
  </si>
  <si>
    <t>27.730827572588886</t>
  </si>
  <si>
    <t>27.677340979313108</t>
  </si>
  <si>
    <t>29.992692984067475</t>
  </si>
  <si>
    <t>29.7787333044913</t>
  </si>
  <si>
    <t>29.786379752733414</t>
  </si>
  <si>
    <t>29.213277231620086</t>
  </si>
  <si>
    <t>29.3737404806979</t>
  </si>
  <si>
    <t>29.373734855315085</t>
  </si>
  <si>
    <t>29.465432581545326</t>
  </si>
  <si>
    <t>29.190339912047225</t>
  </si>
  <si>
    <t>29.243836031033034</t>
  </si>
  <si>
    <t>29.22091542277353</t>
  </si>
  <si>
    <t>29.159776449704154</t>
  </si>
  <si>
    <t>28.655448177943537</t>
  </si>
  <si>
    <t>28.80062926555792</t>
  </si>
  <si>
    <t>29.006949441865903</t>
  </si>
  <si>
    <t>29.03751082246947</t>
  </si>
  <si>
    <t>28.899973755567302</t>
  </si>
  <si>
    <t>28.838834798853</t>
  </si>
  <si>
    <t>28.372706440583826</t>
  </si>
  <si>
    <t>27.264695215932623</t>
  </si>
  <si>
    <t>27.47866182918665</t>
  </si>
  <si>
    <t>27.769036510481886</t>
  </si>
  <si>
    <t>27.822529473011215</t>
  </si>
  <si>
    <t>28.357429515777067</t>
  </si>
  <si>
    <t>28.586667307482642</t>
  </si>
  <si>
    <t>29.28204387276163</t>
  </si>
  <si>
    <t>29.419585221052817</t>
  </si>
  <si>
    <t>29.34317293205339</t>
  </si>
  <si>
    <t>29.442508706581275</t>
  </si>
  <si>
    <t>29.893360042332397</t>
  </si>
  <si>
    <t>29.518926142586796</t>
  </si>
  <si>
    <t>29.557125534470682</t>
  </si>
  <si>
    <t>29.763456275728828</t>
  </si>
  <si>
    <t>29.95449057231806</t>
  </si>
  <si>
    <t>30.084399005412152</t>
  </si>
  <si>
    <t>30.267790089647786</t>
  </si>
  <si>
    <t>30.05210263703889</t>
  </si>
  <si>
    <t>29.672969638218788</t>
  </si>
  <si>
    <t>29.804503579003256</t>
  </si>
  <si>
    <t>29.007551824820442</t>
  </si>
  <si>
    <t>27.715399817744935</t>
  </si>
  <si>
    <t>27.692197424929457</t>
  </si>
  <si>
    <t>27.40590666299389</t>
  </si>
  <si>
    <t>27.320796429673276</t>
  </si>
  <si>
    <t>26.05959573673834</t>
  </si>
  <si>
    <t>25.417390251924143</t>
  </si>
  <si>
    <t>25.866161626319382</t>
  </si>
  <si>
    <t>26.4542018919861</t>
  </si>
  <si>
    <t>26.73274662607677</t>
  </si>
  <si>
    <t>26.77143414997141</t>
  </si>
  <si>
    <t>26.957143888810354</t>
  </si>
  <si>
    <t>28.14095842457814</t>
  </si>
  <si>
    <t>28.24155072891858</t>
  </si>
  <si>
    <t>28.125482400176384</t>
  </si>
  <si>
    <t>28.473676269106665</t>
  </si>
  <si>
    <t>28.489151496251704</t>
  </si>
  <si>
    <t>27.978481009168394</t>
  </si>
  <si>
    <t>27.955260568108145</t>
  </si>
  <si>
    <t>28.16417308234111</t>
  </si>
  <si>
    <t>28.38855660872228</t>
  </si>
  <si>
    <t>29.4253706055186</t>
  </si>
  <si>
    <t>29.61107217183002</t>
  </si>
  <si>
    <t>30.005674293668097</t>
  </si>
  <si>
    <t>30.137204781601103</t>
  </si>
  <si>
    <t>30.237802487506265</t>
  </si>
  <si>
    <t>30.17590047982621</t>
  </si>
  <si>
    <t>29.20872916673359</t>
  </si>
  <si>
    <t>29.510486602783203</t>
  </si>
  <si>
    <t>29.518223386102665</t>
  </si>
  <si>
    <t>29.501515980334137</t>
  </si>
  <si>
    <t>28.748886702552184</t>
  </si>
  <si>
    <t>28.59992412458861</t>
  </si>
  <si>
    <t>28.92920040698755</t>
  </si>
  <si>
    <t>28.882170106227075</t>
  </si>
  <si>
    <t>29.07815884780212</t>
  </si>
  <si>
    <t>29.109522680014656</t>
  </si>
  <si>
    <t>29.28984245079734</t>
  </si>
  <si>
    <t>29.33687372242126</t>
  </si>
  <si>
    <t>30.191425072083412</t>
  </si>
  <si>
    <t>29.642636923030757</t>
  </si>
  <si>
    <t>28.48232412211008</t>
  </si>
  <si>
    <t>28.654802414103198</t>
  </si>
  <si>
    <t>28.952725077272476</t>
  </si>
  <si>
    <t>29.336873145769314</t>
  </si>
  <si>
    <t>29.148716362403857</t>
  </si>
  <si>
    <t>28.466643794430436</t>
  </si>
  <si>
    <t>28.223621236121478</t>
  </si>
  <si>
    <t>28.87432240904774</t>
  </si>
  <si>
    <t>29.14088613849483</t>
  </si>
  <si>
    <t>29.470155346803153</t>
  </si>
  <si>
    <t>28.991931100042628</t>
  </si>
  <si>
    <t>28.756725990339973</t>
  </si>
  <si>
    <t>28.49016250917056</t>
  </si>
  <si>
    <t>27.729697139731343</t>
  </si>
  <si>
    <t>27.666984627916193</t>
  </si>
  <si>
    <t>28.1687369812286</t>
  </si>
  <si>
    <t>28.084615653772172</t>
  </si>
  <si>
    <t>28.35496588403599</t>
  </si>
  <si>
    <t>27.99715027063751</t>
  </si>
  <si>
    <t>28.12436582905279</t>
  </si>
  <si>
    <t>28.378821737353693</t>
  </si>
  <si>
    <t>28.211834903055404</t>
  </si>
  <si>
    <t>27.59957755444236</t>
  </si>
  <si>
    <t>27.949441131272135</t>
  </si>
  <si>
    <t>26.041083813609255</t>
  </si>
  <si>
    <t>25.94567132694494</t>
  </si>
  <si>
    <t>25.397018804279515</t>
  </si>
  <si>
    <t>25.444726113250077</t>
  </si>
  <si>
    <t>25.51628732068185</t>
  </si>
  <si>
    <t>25.397020402123612</t>
  </si>
  <si>
    <t>25.571948493679823</t>
  </si>
  <si>
    <t>26.00133024755287</t>
  </si>
  <si>
    <t>25.770737607029556</t>
  </si>
  <si>
    <t>27.01117366972861</t>
  </si>
  <si>
    <t>27.44054366069906</t>
  </si>
  <si>
    <t>25.23003777214847</t>
  </si>
  <si>
    <t>25.42881861717278</t>
  </si>
  <si>
    <t>25.64351017466439</t>
  </si>
  <si>
    <t>25.96952453797957</t>
  </si>
  <si>
    <t>26.033874133141527</t>
  </si>
  <si>
    <t>26.066176014432344</t>
  </si>
  <si>
    <t>25.14562353992932</t>
  </si>
  <si>
    <t>25.11332592202114</t>
  </si>
  <si>
    <t>25.484771201895455</t>
  </si>
  <si>
    <t>25.95312859884848</t>
  </si>
  <si>
    <t>26.00965067745786</t>
  </si>
  <si>
    <t>25.912753350813812</t>
  </si>
  <si>
    <t>26.227672952701433</t>
  </si>
  <si>
    <t>26.268046813853985</t>
  </si>
  <si>
    <t>26.696025868550763</t>
  </si>
  <si>
    <t>26.809078918455764</t>
  </si>
  <si>
    <t>26.211527599796785</t>
  </si>
  <si>
    <t>26.437631967200254</t>
  </si>
  <si>
    <t>26.49415261489466</t>
  </si>
  <si>
    <t>26.001579346965286</t>
  </si>
  <si>
    <t>25.63820185156968</t>
  </si>
  <si>
    <t>25.945053351933417</t>
  </si>
  <si>
    <t>25.96927249403908</t>
  </si>
  <si>
    <t>26.227675366823743</t>
  </si>
  <si>
    <t>27.002881932311077</t>
  </si>
  <si>
    <t>27.13208108770246</t>
  </si>
  <si>
    <t>27.398556360034306</t>
  </si>
  <si>
    <t>27.043251951554797</t>
  </si>
  <si>
    <t>27.31780761782891</t>
  </si>
  <si>
    <t>27.60850423124738</t>
  </si>
  <si>
    <t>27.46315317610522</t>
  </si>
  <si>
    <t>27.60946116053435</t>
  </si>
  <si>
    <t>26.52770722058403</t>
  </si>
  <si>
    <t>26.560486128806723</t>
  </si>
  <si>
    <t>26.691610734706043</t>
  </si>
  <si>
    <t>26.593266993826084</t>
  </si>
  <si>
    <t>26.970242668711645</t>
  </si>
  <si>
    <t>26.003212670416527</t>
  </si>
  <si>
    <t>25.396772313277243</t>
  </si>
  <si>
    <t>25.101751832504124</t>
  </si>
  <si>
    <t>25.109945855009656</t>
  </si>
  <si>
    <t>24.642823850553356</t>
  </si>
  <si>
    <t>24.864094317023913</t>
  </si>
  <si>
    <t>24.29862199898949</t>
  </si>
  <si>
    <t>24.454335453849875</t>
  </si>
  <si>
    <t>24.76574501190567</t>
  </si>
  <si>
    <t>24.946042563484745</t>
  </si>
  <si>
    <t>24.446140430052843</t>
  </si>
  <si>
    <t>24.454332279730934</t>
  </si>
  <si>
    <t>23.22505980296286</t>
  </si>
  <si>
    <t>23.10213637265393</t>
  </si>
  <si>
    <t>24.552671447647285</t>
  </si>
  <si>
    <t>25.65902010895168</t>
  </si>
  <si>
    <t>25.326189493595596</t>
  </si>
  <si>
    <t>25.16790032980498</t>
  </si>
  <si>
    <t>24.609723232819015</t>
  </si>
  <si>
    <t>25.0179440946164</t>
  </si>
  <si>
    <t>25.526132659072907</t>
  </si>
  <si>
    <t>26.017660563156173</t>
  </si>
  <si>
    <t>25.876036434079037</t>
  </si>
  <si>
    <t>24.876316501581986</t>
  </si>
  <si>
    <t>25.717748830422426</t>
  </si>
  <si>
    <t>25.367844880258822</t>
  </si>
  <si>
    <t>26.084309426220276</t>
  </si>
  <si>
    <t>26.17594744903194</t>
  </si>
  <si>
    <t>27.03404352050412</t>
  </si>
  <si>
    <t>26.958658700465598</t>
  </si>
  <si>
    <t>26.87402181820227</t>
  </si>
  <si>
    <t>27.15333878424529</t>
  </si>
  <si>
    <t>26.29844722251691</t>
  </si>
  <si>
    <t>25.934484328888114</t>
  </si>
  <si>
    <t>26.16302191103798</t>
  </si>
  <si>
    <t>26.28151832042195</t>
  </si>
  <si>
    <t>25.95141174369922</t>
  </si>
  <si>
    <t>26.535447434166556</t>
  </si>
  <si>
    <t>27.322625064201876</t>
  </si>
  <si>
    <t>27.237982257305006</t>
  </si>
  <si>
    <t>27.356483855729376</t>
  </si>
  <si>
    <t>27.364944481718368</t>
  </si>
  <si>
    <t>27.00944709777832</t>
  </si>
  <si>
    <t>26.56930266614661</t>
  </si>
  <si>
    <t>27.669655022044214</t>
  </si>
  <si>
    <t>27.136411275720217</t>
  </si>
  <si>
    <t>27.1787284437098</t>
  </si>
  <si>
    <t>27.271839473898858</t>
  </si>
  <si>
    <t>27.576553805693123</t>
  </si>
  <si>
    <t>27.669654947069137</t>
  </si>
  <si>
    <t>27.59347763861177</t>
  </si>
  <si>
    <t>29.204892976394454</t>
  </si>
  <si>
    <t>28.551877993692813</t>
  </si>
  <si>
    <t>29.273627331022812</t>
  </si>
  <si>
    <t>29.625905265815174</t>
  </si>
  <si>
    <t>29.04163428338961</t>
  </si>
  <si>
    <t>28.792459928962135</t>
  </si>
  <si>
    <t>29.428283237730295</t>
  </si>
  <si>
    <t>29.582943090681848</t>
  </si>
  <si>
    <t>29.617317139341058</t>
  </si>
  <si>
    <t>29.72900844880768</t>
  </si>
  <si>
    <t>29.419696446351963</t>
  </si>
  <si>
    <t>29.625909108145038</t>
  </si>
  <si>
    <t>30.321870821493953</t>
  </si>
  <si>
    <t>30.235953929212602</t>
  </si>
  <si>
    <t>30.08129029316339</t>
  </si>
  <si>
    <t>29.789151711212938</t>
  </si>
  <si>
    <t>30.167210465819856</t>
  </si>
  <si>
    <t>30.22736280679595</t>
  </si>
  <si>
    <t>30.845996378424875</t>
  </si>
  <si>
    <t>30.888963142063083</t>
  </si>
  <si>
    <t>31.971572203396985</t>
  </si>
  <si>
    <t>32.96827745316942</t>
  </si>
  <si>
    <t>32.39259034820272</t>
  </si>
  <si>
    <t>31.825508185006584</t>
  </si>
  <si>
    <t>31.584922790527344</t>
  </si>
  <si>
    <t>31.816908505346685</t>
  </si>
  <si>
    <t>32.29808103998844</t>
  </si>
  <si>
    <t>32.60739303615159</t>
  </si>
  <si>
    <t>32.09186505108367</t>
  </si>
  <si>
    <t>31.791135162247727</t>
  </si>
  <si>
    <t>32.22970146679297</t>
  </si>
  <si>
    <t>32.9352658461808</t>
  </si>
  <si>
    <t>33.46661576633115</t>
  </si>
  <si>
    <t>33.10948489311306</t>
  </si>
  <si>
    <t>33.362089551573476</t>
  </si>
  <si>
    <t>33.52760352100137</t>
  </si>
  <si>
    <t>33.440488925944265</t>
  </si>
  <si>
    <t>33.28369286201461</t>
  </si>
  <si>
    <t>34.05894683843997</t>
  </si>
  <si>
    <t>34.22445137364383</t>
  </si>
  <si>
    <t>34.268012727034225</t>
  </si>
  <si>
    <t>34.23317036524881</t>
  </si>
  <si>
    <t>32.308100787159375</t>
  </si>
  <si>
    <t>32.88299560546875</t>
  </si>
  <si>
    <t>32.87429002768048</t>
  </si>
  <si>
    <t>32.64780580073051</t>
  </si>
  <si>
    <t>33.20529104477516</t>
  </si>
  <si>
    <t>33.35338296294288</t>
  </si>
  <si>
    <t>33.20529276617788</t>
  </si>
  <si>
    <t>33.161751108127085</t>
  </si>
  <si>
    <t>33.2837022587235</t>
  </si>
  <si>
    <t>34.154763156066984</t>
  </si>
  <si>
    <t>34.05894612378393</t>
  </si>
  <si>
    <t>34.1112090102642</t>
  </si>
  <si>
    <t>34.35592689427497</t>
  </si>
  <si>
    <t>34.25883518973813</t>
  </si>
  <si>
    <t>33.51733329055257</t>
  </si>
  <si>
    <t>33.58795400776761</t>
  </si>
  <si>
    <t>34.39123724226872</t>
  </si>
  <si>
    <t>33.561475496154024</t>
  </si>
  <si>
    <t>33.42023759582321</t>
  </si>
  <si>
    <t>33.790984364962995</t>
  </si>
  <si>
    <t>33.70271386726932</t>
  </si>
  <si>
    <t>33.755676734184064</t>
  </si>
  <si>
    <t>34.002842691036804</t>
  </si>
  <si>
    <t>32.29034630567549</t>
  </si>
  <si>
    <t>30.01289599415643</t>
  </si>
  <si>
    <t>28.247424643758354</t>
  </si>
  <si>
    <t>27.682477341529047</t>
  </si>
  <si>
    <t>24.71649629088934</t>
  </si>
  <si>
    <t>26.393688415005375</t>
  </si>
  <si>
    <t>24.716496436686803</t>
  </si>
  <si>
    <t>26.902905429301075</t>
  </si>
  <si>
    <t>27.19933140808459</t>
  </si>
  <si>
    <t>27.71133663063854</t>
  </si>
  <si>
    <t>27.756249725703107</t>
  </si>
  <si>
    <t>27.846077650436882</t>
  </si>
  <si>
    <t>26.72325115947142</t>
  </si>
  <si>
    <t>25.13332843606899</t>
  </si>
  <si>
    <t>25.402809444058203</t>
  </si>
  <si>
    <t>26.46275251712473</t>
  </si>
  <si>
    <t>27.522700049496752</t>
  </si>
  <si>
    <t>27.621508343370603</t>
  </si>
  <si>
    <t>28.115555973256164</t>
  </si>
  <si>
    <t>27.109505012156124</t>
  </si>
  <si>
    <t>26.974762088318293</t>
  </si>
  <si>
    <t>26.552582673102087</t>
  </si>
  <si>
    <t>26.345982807800926</t>
  </si>
  <si>
    <t>27.432876394125284</t>
  </si>
  <si>
    <t>27.217292481215058</t>
  </si>
  <si>
    <t>27.56206218894009</t>
  </si>
  <si>
    <t>27.233074018469836</t>
  </si>
  <si>
    <t>26.958912169235543</t>
  </si>
  <si>
    <t>27.114269672940015</t>
  </si>
  <si>
    <t>26.93149977087053</t>
  </si>
  <si>
    <t>27.74483669390564</t>
  </si>
  <si>
    <t>27.150824949366612</t>
  </si>
  <si>
    <t>26.84924921817948</t>
  </si>
  <si>
    <t>26.538538398049102</t>
  </si>
  <si>
    <t>26.063329939423387</t>
  </si>
  <si>
    <t>26.337826279397007</t>
  </si>
  <si>
    <t>25.53745689285939</t>
  </si>
  <si>
    <t>24.848763848434448</t>
  </si>
  <si>
    <t>26.570492653278116</t>
  </si>
  <si>
    <t>26.924147372898698</t>
  </si>
  <si>
    <t>27.01721425778066</t>
  </si>
  <si>
    <t>29.06467250831668</t>
  </si>
  <si>
    <t>28.515581007079</t>
  </si>
  <si>
    <t>26.924143641946916</t>
  </si>
  <si>
    <t>26.561184668172697</t>
  </si>
  <si>
    <t>27.35225221539047</t>
  </si>
  <si>
    <t>27.454625473585992</t>
  </si>
  <si>
    <t>27.93857255715495</t>
  </si>
  <si>
    <t>27.26792088981843</t>
  </si>
  <si>
    <t>27.73201557865704</t>
  </si>
  <si>
    <t>27.466814503753444</t>
  </si>
  <si>
    <t>27.561530787070986</t>
  </si>
  <si>
    <t>27.144789305055852</t>
  </si>
  <si>
    <t>27.476288142962066</t>
  </si>
  <si>
    <t>28.319231695720113</t>
  </si>
  <si>
    <t>28.527602225167136</t>
  </si>
  <si>
    <t>22.52844977127938</t>
  </si>
  <si>
    <t>22.495292549769996</t>
  </si>
  <si>
    <t>22.42233688613783</t>
  </si>
  <si>
    <t>22.592462038458272</t>
  </si>
  <si>
    <t>22.70679821948667</t>
  </si>
  <si>
    <t>22.81441327964555</t>
  </si>
  <si>
    <t>22.49829794277811</t>
  </si>
  <si>
    <t>22.646270105830556</t>
  </si>
  <si>
    <t>22.841321453766692</t>
  </si>
  <si>
    <t>23.022921606603845</t>
  </si>
  <si>
    <t>22.821144991475194</t>
  </si>
  <si>
    <t>22.276343362386882</t>
  </si>
  <si>
    <t>22.626090531022196</t>
  </si>
  <si>
    <t>23.096906661987305</t>
  </si>
  <si>
    <t>23.2717841083988</t>
  </si>
  <si>
    <t>23.359218272071566</t>
  </si>
  <si>
    <t>22.92203140258789</t>
  </si>
  <si>
    <t>22.948934994474122</t>
  </si>
  <si>
    <t>23.265054815339997</t>
  </si>
  <si>
    <t>23.258329065259122</t>
  </si>
  <si>
    <t>23.002744581968084</t>
  </si>
  <si>
    <t>22.71352192353905</t>
  </si>
  <si>
    <t>22.12164340655438</t>
  </si>
  <si>
    <t>22.276345158900654</t>
  </si>
  <si>
    <t>22.592464447021484</t>
  </si>
  <si>
    <t>22.599185913959737</t>
  </si>
  <si>
    <t>22.65299395869265</t>
  </si>
  <si>
    <t>22.26961508924565</t>
  </si>
  <si>
    <t>22.222536532014438</t>
  </si>
  <si>
    <t>22.47139353336132</t>
  </si>
  <si>
    <t>22.41240612978218</t>
  </si>
  <si>
    <t>22.371469790756205</t>
  </si>
  <si>
    <t>22.39876498412454</t>
  </si>
  <si>
    <t>22.46698647354962</t>
  </si>
  <si>
    <t>22.310067203222115</t>
  </si>
  <si>
    <t>22.426056100952607</t>
  </si>
  <si>
    <t>22.439698534780494</t>
  </si>
  <si>
    <t>24.036195780252836</t>
  </si>
  <si>
    <t>23.68824792061763</t>
  </si>
  <si>
    <t>23.053732498392463</t>
  </si>
  <si>
    <t>22.896817243322328</t>
  </si>
  <si>
    <t>23.081031086222428</t>
  </si>
  <si>
    <t>23.156073577485163</t>
  </si>
  <si>
    <t>23.29253400306136</t>
  </si>
  <si>
    <t>23.463101072854748</t>
  </si>
  <si>
    <t>23.892919629005032</t>
  </si>
  <si>
    <t>23.776934523857168</t>
  </si>
  <si>
    <t>23.68142005869655</t>
  </si>
  <si>
    <t>24.029375173537833</t>
  </si>
  <si>
    <t>23.715536814106123</t>
  </si>
  <si>
    <t>23.75647263598278</t>
  </si>
  <si>
    <t>23.995266469966374</t>
  </si>
  <si>
    <t>23.9952650479452</t>
  </si>
  <si>
    <t>23.688247354702845</t>
  </si>
  <si>
    <t>23.715536309628927</t>
  </si>
  <si>
    <t>23.865636444084412</t>
  </si>
  <si>
    <t>23.85198626998405</t>
  </si>
  <si>
    <t>23.708715307378572</t>
  </si>
  <si>
    <t>23.920213942917787</t>
  </si>
  <si>
    <t>23.981618100871675</t>
  </si>
  <si>
    <t>24.527435876438975</t>
  </si>
  <si>
    <t>24.868564774135823</t>
  </si>
  <si>
    <t>24.834451454793374</t>
  </si>
  <si>
    <t>24.718462422293857</t>
  </si>
  <si>
    <t>24.66388809347556</t>
  </si>
  <si>
    <t>24.309106246031934</t>
  </si>
  <si>
    <t>24.513786233371995</t>
  </si>
  <si>
    <t>24.32957439057845</t>
  </si>
  <si>
    <t>24.4592009748382</t>
  </si>
  <si>
    <t>24.224873506690635</t>
  </si>
  <si>
    <t>24.287096853282083</t>
  </si>
  <si>
    <t>24.287086331109442</t>
  </si>
  <si>
    <t>24.32857043667987</t>
  </si>
  <si>
    <t>24.36313702258285</t>
  </si>
  <si>
    <t>24.238698015035986</t>
  </si>
  <si>
    <t>23.747834313127857</t>
  </si>
  <si>
    <t>23.906855618697506</t>
  </si>
  <si>
    <t>24.12117386684225</t>
  </si>
  <si>
    <t>24.21103850405956</t>
  </si>
  <si>
    <t>23.68561558282561</t>
  </si>
  <si>
    <t>23.55426029729123</t>
  </si>
  <si>
    <t>23.623397082578485</t>
  </si>
  <si>
    <t>23.540433883666992</t>
  </si>
  <si>
    <t>23.66488265991211</t>
  </si>
  <si>
    <t>23.823886970453792</t>
  </si>
  <si>
    <t>23.471295294293977</t>
  </si>
  <si>
    <t>22.66933916361074</t>
  </si>
  <si>
    <t>22.9804467941601</t>
  </si>
  <si>
    <t>22.662423305865595</t>
  </si>
  <si>
    <t>22.94587521541748</t>
  </si>
  <si>
    <t>22.66242232699535</t>
  </si>
  <si>
    <t>22.766125701054335</t>
  </si>
  <si>
    <t>22.883648867036804</t>
  </si>
  <si>
    <t>22.60020177958453</t>
  </si>
  <si>
    <t>22.358224892327502</t>
  </si>
  <si>
    <t>22.282183727755513</t>
  </si>
  <si>
    <t>22.607109079127902</t>
  </si>
  <si>
    <t>22.61403006107759</t>
  </si>
  <si>
    <t>22.565632787314442</t>
  </si>
  <si>
    <t>23.153284954596014</t>
  </si>
  <si>
    <t>23.174025625861834</t>
  </si>
  <si>
    <t>23.379457909733265</t>
  </si>
  <si>
    <t>23.42854865830462</t>
  </si>
  <si>
    <t>23.505679560440132</t>
  </si>
  <si>
    <t>23.358421937775397</t>
  </si>
  <si>
    <t>23.344392073223958</t>
  </si>
  <si>
    <t>23.414522242957137</t>
  </si>
  <si>
    <t>23.491659009365655</t>
  </si>
  <si>
    <t>23.62488997102008</t>
  </si>
  <si>
    <t>23.737088756783244</t>
  </si>
  <si>
    <t>23.95448112673206</t>
  </si>
  <si>
    <t>24.361201415935675</t>
  </si>
  <si>
    <t>23.56879228256363</t>
  </si>
  <si>
    <t>23.610870436297166</t>
  </si>
  <si>
    <t>23.666965539434816</t>
  </si>
  <si>
    <t>23.68799926841209</t>
  </si>
  <si>
    <t>23.120001525092324</t>
  </si>
  <si>
    <t>23.14104073336748</t>
  </si>
  <si>
    <t>23.505683350841608</t>
  </si>
  <si>
    <t>23.54775137813117</t>
  </si>
  <si>
    <t>23.617878380366637</t>
  </si>
  <si>
    <t>23.688003359588375</t>
  </si>
  <si>
    <t>23.807217911247214</t>
  </si>
  <si>
    <t>23.603852195750658</t>
  </si>
  <si>
    <t>23.9124019369381</t>
  </si>
  <si>
    <t>24.00356345341704</t>
  </si>
  <si>
    <t>23.554766083303896</t>
  </si>
  <si>
    <t>24.178874273455982</t>
  </si>
  <si>
    <t>24.45937047890162</t>
  </si>
  <si>
    <t>24.508464663182874</t>
  </si>
  <si>
    <t>24.305098310747447</t>
  </si>
  <si>
    <t>24.326140979126983</t>
  </si>
  <si>
    <t>24.327127914666473</t>
  </si>
  <si>
    <t>24.248899894492563</t>
  </si>
  <si>
    <t>24.31289633370437</t>
  </si>
  <si>
    <t>24.391127330203716</t>
  </si>
  <si>
    <t>24.42667404238495</t>
  </si>
  <si>
    <t>25.01690756459442</t>
  </si>
  <si>
    <t>25.194675035870333</t>
  </si>
  <si>
    <t>25.457787670587933</t>
  </si>
  <si>
    <t>25.642683029174805</t>
  </si>
  <si>
    <t>25.742238210436994</t>
  </si>
  <si>
    <t>26.168900367590265</t>
  </si>
  <si>
    <t>26.225792100509235</t>
  </si>
  <si>
    <t>26.12622623704815</t>
  </si>
  <si>
    <t>25.96268083347786</t>
  </si>
  <si>
    <t>26.133346848706303</t>
  </si>
  <si>
    <t>26.161797835745546</t>
  </si>
  <si>
    <t>26.21156883239746</t>
  </si>
  <si>
    <t>26.247129355293385</t>
  </si>
  <si>
    <t>26.588457107543945</t>
  </si>
  <si>
    <t>26.80178833007812</t>
  </si>
  <si>
    <t>27.10045597603777</t>
  </si>
  <si>
    <t>27.121788723341325</t>
  </si>
  <si>
    <t>27.320898488753762</t>
  </si>
  <si>
    <t>27.313791565515732</t>
  </si>
  <si>
    <t>27.392013549804688</t>
  </si>
  <si>
    <t>27.783126169146286</t>
  </si>
  <si>
    <t>27.655120173882526</t>
  </si>
  <si>
    <t>27.93245959900662</t>
  </si>
  <si>
    <t>28.16002320908735</t>
  </si>
  <si>
    <t>28.24535062212581</t>
  </si>
  <si>
    <t>28.13867651196819</t>
  </si>
  <si>
    <t>27.818681320644014</t>
  </si>
  <si>
    <t>27.989351272583008</t>
  </si>
  <si>
    <t>28.005246485614478</t>
  </si>
  <si>
    <t>27.96204501696732</t>
  </si>
  <si>
    <t>27.774870724912272</t>
  </si>
  <si>
    <t>27.789262045303445</t>
  </si>
  <si>
    <t>27.933255536043056</t>
  </si>
  <si>
    <t>28.084435405089945</t>
  </si>
  <si>
    <t>27.479687569007346</t>
  </si>
  <si>
    <t>27.652477163955968</t>
  </si>
  <si>
    <t>28.012443587404807</t>
  </si>
  <si>
    <t>27.990843828861518</t>
  </si>
  <si>
    <t>28.185227704722088</t>
  </si>
  <si>
    <t>28.134836759287182</t>
  </si>
  <si>
    <t>28.077233538056067</t>
  </si>
  <si>
    <t>28.070046577080195</t>
  </si>
  <si>
    <t>28.070037841796875</t>
  </si>
  <si>
    <t>28.156428432435426</t>
  </si>
  <si>
    <t>28.32921764456832</t>
  </si>
  <si>
    <t>28.559592494147807</t>
  </si>
  <si>
    <t>28.29321704406756</t>
  </si>
  <si>
    <t>28.314816499515135</t>
  </si>
  <si>
    <t>27.695675822738075</t>
  </si>
  <si>
    <t>27.760470452070212</t>
  </si>
  <si>
    <t>28.07004570401193</t>
  </si>
  <si>
    <t>28.16362445223944</t>
  </si>
  <si>
    <t>27.962055206298828</t>
  </si>
  <si>
    <t>28.42280924248177</t>
  </si>
  <si>
    <t>28.703578699424966</t>
  </si>
  <si>
    <t>28.919552360764687</t>
  </si>
  <si>
    <t>29.178735564486203</t>
  </si>
  <si>
    <t>29.128333536852022</t>
  </si>
  <si>
    <t>29.135535390823406</t>
  </si>
  <si>
    <t>29.20751872075421</t>
  </si>
  <si>
    <t>29.2003276827619</t>
  </si>
  <si>
    <t>29.416309236956096</t>
  </si>
  <si>
    <t>29.553098211830818</t>
  </si>
  <si>
    <t>29.740273826374175</t>
  </si>
  <si>
    <t>30.40259978672111</t>
  </si>
  <si>
    <t>30.301825593664674</t>
  </si>
  <si>
    <t>30.35941826224231</t>
  </si>
  <si>
    <t>30.625787734985355</t>
  </si>
  <si>
    <t>31.259319672705423</t>
  </si>
  <si>
    <t>31.352913413828027</t>
  </si>
  <si>
    <t>31.376359939575195</t>
  </si>
  <si>
    <t>31.230763749985215</t>
  </si>
  <si>
    <t>31.07789298524758</t>
  </si>
  <si>
    <t>31.01236529943941</t>
  </si>
  <si>
    <t>31.208919322294868</t>
  </si>
  <si>
    <t>31.23076817213647</t>
  </si>
  <si>
    <t>31.143398644444</t>
  </si>
  <si>
    <t>31.623887007614297</t>
  </si>
  <si>
    <t>31.281733099745924</t>
  </si>
  <si>
    <t>31.245319652476795</t>
  </si>
  <si>
    <t>31.070612064461134</t>
  </si>
  <si>
    <t>31.529247368996145</t>
  </si>
  <si>
    <t>31.46373714593427</t>
  </si>
  <si>
    <t>31.4637281590166</t>
  </si>
  <si>
    <t>31.521967049507982</t>
  </si>
  <si>
    <t>31.653009302050283</t>
  </si>
  <si>
    <t>31.638446571868794</t>
  </si>
  <si>
    <t>31.53652886091114</t>
  </si>
  <si>
    <t>31.310852039340865</t>
  </si>
  <si>
    <t>30.633822026546355</t>
  </si>
  <si>
    <t>30.45909898010768</t>
  </si>
  <si>
    <t>30.029580997207116</t>
  </si>
  <si>
    <t>29.869432220691216</t>
  </si>
  <si>
    <t>29.84030764234964</t>
  </si>
  <si>
    <t>29.97862555554455</t>
  </si>
  <si>
    <t>30.058707906580057</t>
  </si>
  <si>
    <t>29.883980798068503</t>
  </si>
  <si>
    <t>29.949505034131587</t>
  </si>
  <si>
    <t>30.124227486289087</t>
  </si>
  <si>
    <t>30.09511230080095</t>
  </si>
  <si>
    <t>30.131503237330136</t>
  </si>
  <si>
    <t>29.73839085930775</t>
  </si>
  <si>
    <t>29.45447662932872</t>
  </si>
  <si>
    <t>29.570953931263293</t>
  </si>
  <si>
    <t>29.418073065912196</t>
  </si>
  <si>
    <t>29.294315077780087</t>
  </si>
  <si>
    <t>29.432635075916707</t>
  </si>
  <si>
    <t>29.578230106421678</t>
  </si>
  <si>
    <t>30.131499539868095</t>
  </si>
  <si>
    <t>30.357187257520934</t>
  </si>
  <si>
    <t>29.898552490509807</t>
  </si>
  <si>
    <t>29.876707000000476</t>
  </si>
  <si>
    <t>29.876714367994644</t>
  </si>
  <si>
    <t>29.67287549377432</t>
  </si>
  <si>
    <t>28.884688331488586</t>
  </si>
  <si>
    <t>29.017323851915666</t>
  </si>
  <si>
    <t>29.09101270465774</t>
  </si>
  <si>
    <t>29.164689645083612</t>
  </si>
  <si>
    <t>29.09838820173142</t>
  </si>
  <si>
    <t>29.068907189126218</t>
  </si>
  <si>
    <t>29.15733150877023</t>
  </si>
  <si>
    <t>28.796269209454838</t>
  </si>
  <si>
    <t>28.494163420357207</t>
  </si>
  <si>
    <t>27.094131790536174</t>
  </si>
  <si>
    <t>27.182551193081384</t>
  </si>
  <si>
    <t>27.12361597844384</t>
  </si>
  <si>
    <t>27.130978099271935</t>
  </si>
  <si>
    <t>27.403614058955306</t>
  </si>
  <si>
    <t>27.042552142662945</t>
  </si>
  <si>
    <t>27.256238578015353</t>
  </si>
  <si>
    <t>27.167817094277517</t>
  </si>
  <si>
    <t>27.329932797830224</t>
  </si>
  <si>
    <t>27.6541446908302</t>
  </si>
  <si>
    <t>26.94676965630165</t>
  </si>
  <si>
    <t>26.99097624037193</t>
  </si>
  <si>
    <t>27.09413719177246</t>
  </si>
  <si>
    <t>27.772037911660846</t>
  </si>
  <si>
    <t>27.713094523055748</t>
  </si>
  <si>
    <t>27.80889320373535</t>
  </si>
  <si>
    <t>28.54574105997963</t>
  </si>
  <si>
    <t>28.715214503323338</t>
  </si>
  <si>
    <t>28.892057418823242</t>
  </si>
  <si>
    <t>29.201530757492833</t>
  </si>
  <si>
    <t>28.670996175005154</t>
  </si>
  <si>
    <t>28.82574764251645</t>
  </si>
  <si>
    <t>28.722577574403473</t>
  </si>
  <si>
    <t>29.835236188182453</t>
  </si>
  <si>
    <t>29.783656765867182</t>
  </si>
  <si>
    <t>30.476290445037613</t>
  </si>
  <si>
    <t>30.62367648190009</t>
  </si>
  <si>
    <t>30.763663507892133</t>
  </si>
  <si>
    <t>31.50788841382528</t>
  </si>
  <si>
    <t>31.367890676680805</t>
  </si>
  <si>
    <t>31.522633541805607</t>
  </si>
  <si>
    <t>31.537373660166015</t>
  </si>
  <si>
    <t>31.56684689362673</t>
  </si>
  <si>
    <t>31.552093195198918</t>
  </si>
  <si>
    <t>31.537370907519495</t>
  </si>
  <si>
    <t>31.559471782580218</t>
  </si>
  <si>
    <t>31.6847311057654</t>
  </si>
  <si>
    <t>31.60368905645275</t>
  </si>
  <si>
    <t>31.30756864747193</t>
  </si>
  <si>
    <t>30.86031956179849</t>
  </si>
  <si>
    <t>30.3385301846994</t>
  </si>
  <si>
    <t>30.64415414978689</t>
  </si>
  <si>
    <t>30.696332065361258</t>
  </si>
  <si>
    <t>30.741052744431585</t>
  </si>
  <si>
    <t>30.577057754466164</t>
  </si>
  <si>
    <t>31.21066690051887</t>
  </si>
  <si>
    <t>31.359744737751804</t>
  </si>
  <si>
    <t>30.91251151855373</t>
  </si>
  <si>
    <t>31.40447971191754</t>
  </si>
  <si>
    <t>31.650477867042394</t>
  </si>
  <si>
    <t>31.35975296864533</t>
  </si>
  <si>
    <t>30.949779438349122</t>
  </si>
  <si>
    <t>30.800683524386482</t>
  </si>
  <si>
    <t>30.88268136672893</t>
  </si>
  <si>
    <t>30.39816654694375</t>
  </si>
  <si>
    <t>30.830512580618432</t>
  </si>
  <si>
    <t>31.121222416689815</t>
  </si>
  <si>
    <t>31.143573941093834</t>
  </si>
  <si>
    <t>31.575923919677734</t>
  </si>
  <si>
    <t>31.210661568601992</t>
  </si>
  <si>
    <t>31.441750936659822</t>
  </si>
  <si>
    <t>31.382116206369968</t>
  </si>
  <si>
    <t>31.307576974428617</t>
  </si>
  <si>
    <t>31.300109397095646</t>
  </si>
  <si>
    <t>31.404475389844187</t>
  </si>
  <si>
    <t>31.628106752660944</t>
  </si>
  <si>
    <t>31.62064819063679</t>
  </si>
  <si>
    <t>31.63556156350566</t>
  </si>
  <si>
    <t>31.784636298346534</t>
  </si>
  <si>
    <t>31.799553973840343</t>
  </si>
  <si>
    <t>31.792098839056536</t>
  </si>
  <si>
    <t>31.82936459785689</t>
  </si>
  <si>
    <t>31.225579402808894</t>
  </si>
  <si>
    <t>31.121223413082785</t>
  </si>
  <si>
    <t>31.121217490750162</t>
  </si>
  <si>
    <t>31.180842087764614</t>
  </si>
  <si>
    <t>31.22557792659662</t>
  </si>
  <si>
    <t>31.136125716386292</t>
  </si>
  <si>
    <t>31.091393385854918</t>
  </si>
  <si>
    <t>30.82162554022732</t>
  </si>
  <si>
    <t>30.685845166256644</t>
  </si>
  <si>
    <t>30.54252357616878</t>
  </si>
  <si>
    <t>30.49726857287666</t>
  </si>
  <si>
    <t>30.512355372960634</t>
  </si>
  <si>
    <t>30.557610404996456</t>
  </si>
  <si>
    <t>30.44445509626693</t>
  </si>
  <si>
    <t>30.286056757413718</t>
  </si>
  <si>
    <t>30.36148847123757</t>
  </si>
  <si>
    <t>30.595327307142508</t>
  </si>
  <si>
    <t>30.218173128897114</t>
  </si>
  <si>
    <t>29.946611997350523</t>
  </si>
  <si>
    <t>29.584534459729426</t>
  </si>
  <si>
    <t>29.199837606700388</t>
  </si>
  <si>
    <t>29.0791383686976</t>
  </si>
  <si>
    <t>29.18474126147642</t>
  </si>
  <si>
    <t>29.237540756247633</t>
  </si>
  <si>
    <t>28.76986521903376</t>
  </si>
  <si>
    <t>28.981080619646658</t>
  </si>
  <si>
    <t>28.935823328066412</t>
  </si>
  <si>
    <t>28.920733069824553</t>
  </si>
  <si>
    <t>29.177202466850595</t>
  </si>
  <si>
    <t>29.320524337934145</t>
  </si>
  <si>
    <t>29.33560719920019</t>
  </si>
  <si>
    <t>29.47893034333648</t>
  </si>
  <si>
    <t>29.31298220892909</t>
  </si>
  <si>
    <t>29.320520966367123</t>
  </si>
  <si>
    <t>29.267713849520728</t>
  </si>
  <si>
    <t>29.697680255237373</t>
  </si>
  <si>
    <t>29.343155831969675</t>
  </si>
  <si>
    <t>29.16966155655643</t>
  </si>
  <si>
    <t>28.9282714363591</t>
  </si>
  <si>
    <t>28.87547612231857</t>
  </si>
  <si>
    <t>28.71706605634991</t>
  </si>
  <si>
    <t>28.649181195254105</t>
  </si>
  <si>
    <t>28.762330683321103</t>
  </si>
  <si>
    <t>28.449123444763433</t>
  </si>
  <si>
    <t>28.334503234762042</t>
  </si>
  <si>
    <t>28.1663937022925</t>
  </si>
  <si>
    <t>28.196956876148064</t>
  </si>
  <si>
    <t>27.79959735783028</t>
  </si>
  <si>
    <t>27.853096929525005</t>
  </si>
  <si>
    <t>27.60856628417969</t>
  </si>
  <si>
    <t>28.059411495223035</t>
  </si>
  <si>
    <t>27.929502776158834</t>
  </si>
  <si>
    <t>27.891297350902427</t>
  </si>
  <si>
    <t>29.113931903370815</t>
  </si>
  <si>
    <t>30.313632503431737</t>
  </si>
  <si>
    <t>29.90099639496083</t>
  </si>
  <si>
    <t>29.794022837176666</t>
  </si>
  <si>
    <t>29.4195968319277</t>
  </si>
  <si>
    <t>29.43487349597715</t>
  </si>
  <si>
    <t>29.52656444926211</t>
  </si>
  <si>
    <t>29.60297891629438</t>
  </si>
  <si>
    <t>29.34316949676638</t>
  </si>
  <si>
    <t>29.450155576909676</t>
  </si>
  <si>
    <t>29.46544166773542</t>
  </si>
  <si>
    <t>29.29732279878152</t>
  </si>
  <si>
    <t>28.739504625662775</t>
  </si>
  <si>
    <t>29.029875139451104</t>
  </si>
  <si>
    <t>29.022232694794177</t>
  </si>
  <si>
    <t>29.09100074078599</t>
  </si>
  <si>
    <t>28.938171554255543</t>
  </si>
  <si>
    <t>28.395629859223234</t>
  </si>
  <si>
    <t>27.356391804388117</t>
  </si>
  <si>
    <t>27.837811020838956</t>
  </si>
  <si>
    <t>28.0212029091098</t>
  </si>
  <si>
    <t>28.357431750946752</t>
  </si>
  <si>
    <t>28.655445684498627</t>
  </si>
  <si>
    <t>29.373735806573</t>
  </si>
  <si>
    <t>29.602986373012484</t>
  </si>
  <si>
    <t>29.450151723475592</t>
  </si>
  <si>
    <t>29.53420920657201</t>
  </si>
  <si>
    <t>29.946844337762627</t>
  </si>
  <si>
    <t>30.03854949900311</t>
  </si>
  <si>
    <t>29.732885838614372</t>
  </si>
  <si>
    <t>29.931554910292597</t>
  </si>
  <si>
    <t>29.96977583058548</t>
  </si>
  <si>
    <t>30.03854700552202</t>
  </si>
  <si>
    <t>30.30600183729828</t>
  </si>
  <si>
    <t>30.412976619865763</t>
  </si>
  <si>
    <t>30.214587549898397</t>
  </si>
  <si>
    <t>29.874143974625735</t>
  </si>
  <si>
    <t>29.874140386844363</t>
  </si>
  <si>
    <t>29.038499222079096</t>
  </si>
  <si>
    <t>28.2028574290565</t>
  </si>
  <si>
    <t>27.730883893450216</t>
  </si>
  <si>
    <t>27.59160581429395</t>
  </si>
  <si>
    <t>27.359482890286202</t>
  </si>
  <si>
    <t>26.3226677808769</t>
  </si>
  <si>
    <t>25.920323074299333</t>
  </si>
  <si>
    <t>26.655377793193004</t>
  </si>
  <si>
    <t>26.46194095433825</t>
  </si>
  <si>
    <t>27.003557703128596</t>
  </si>
  <si>
    <t>26.887496466432665</t>
  </si>
  <si>
    <t>27.08867847781789</t>
  </si>
  <si>
    <t>28.280232036157006</t>
  </si>
  <si>
    <t>28.551048355898143</t>
  </si>
  <si>
    <t>28.434979961343007</t>
  </si>
  <si>
    <t>29.046246069870122</t>
  </si>
  <si>
    <t>28.852810814312935</t>
  </si>
  <si>
    <t>28.202866660218223</t>
  </si>
  <si>
    <t>28.164170972955958</t>
  </si>
  <si>
    <t>28.434981246914774</t>
  </si>
  <si>
    <t>28.581991861320358</t>
  </si>
  <si>
    <t>29.533693878123973</t>
  </si>
  <si>
    <t>30.052104361520968</t>
  </si>
  <si>
    <t>30.261010234117567</t>
  </si>
  <si>
    <t>30.431227112350648</t>
  </si>
  <si>
    <t>30.28422506277464</t>
  </si>
  <si>
    <t>30.33064927773263</t>
  </si>
  <si>
    <t>29.54917421895286</t>
  </si>
  <si>
    <t>29.525961779771393</t>
  </si>
  <si>
    <t>29.77355640770691</t>
  </si>
  <si>
    <t>29.783752585642546</t>
  </si>
  <si>
    <t>28.82728742834414</t>
  </si>
  <si>
    <t>28.99976026994497</t>
  </si>
  <si>
    <t>29.02327826621702</t>
  </si>
  <si>
    <t>29.30552510718202</t>
  </si>
  <si>
    <t>29.36039543151855</t>
  </si>
  <si>
    <t>29.540716184044832</t>
  </si>
  <si>
    <t>29.63479668645928</t>
  </si>
  <si>
    <t>29.72886831298711</t>
  </si>
  <si>
    <t>30.802938728250904</t>
  </si>
  <si>
    <t>30.034631578497372</t>
  </si>
  <si>
    <t>28.69399853752741</t>
  </si>
  <si>
    <t>28.811600839939796</t>
  </si>
  <si>
    <t>29.407437315945444</t>
  </si>
  <si>
    <t>29.509351719246055</t>
  </si>
  <si>
    <t>28.811597903569538</t>
  </si>
  <si>
    <t>28.537218223906947</t>
  </si>
  <si>
    <t>28.929201411393734</t>
  </si>
  <si>
    <t>29.18008800316076</t>
  </si>
  <si>
    <t>29.086009001836768</t>
  </si>
  <si>
    <t>28.86648400706406</t>
  </si>
  <si>
    <t>28.615600638919407</t>
  </si>
  <si>
    <t>28.21577259655085</t>
  </si>
  <si>
    <t>28.1060167458912</t>
  </si>
  <si>
    <t>28.388253037507138</t>
  </si>
  <si>
    <t>28.935423423829864</t>
  </si>
  <si>
    <t>28.410625978459063</t>
  </si>
  <si>
    <t>28.12437378349614</t>
  </si>
  <si>
    <t>28.482182805655892</t>
  </si>
  <si>
    <t>28.44243501248741</t>
  </si>
  <si>
    <t>28.259544848350856</t>
  </si>
  <si>
    <t>27.742704391479492</t>
  </si>
  <si>
    <t>28.09256795103678</t>
  </si>
  <si>
    <t>26.168307307857297</t>
  </si>
  <si>
    <t>25.659417493310116</t>
  </si>
  <si>
    <t>25.691222989441368</t>
  </si>
  <si>
    <t>25.770734317155508</t>
  </si>
  <si>
    <t>25.524242408389924</t>
  </si>
  <si>
    <t>25.96157217971905</t>
  </si>
  <si>
    <t>26.017233565451406</t>
  </si>
  <si>
    <t>26.009281317520003</t>
  </si>
  <si>
    <t>27.41669774212128</t>
  </si>
  <si>
    <t>27.456446977453368</t>
  </si>
  <si>
    <t>25.357261290962963</t>
  </si>
  <si>
    <t>25.48447870374006</t>
  </si>
  <si>
    <t>26.072890607893957</t>
  </si>
  <si>
    <t>26.03313781184254</t>
  </si>
  <si>
    <t>26.13884720872911</t>
  </si>
  <si>
    <t>26.122700934978962</t>
  </si>
  <si>
    <t>25.19407479151015</t>
  </si>
  <si>
    <t>25.177926054919016</t>
  </si>
  <si>
    <t>25.945048789408247</t>
  </si>
  <si>
    <t>26.114629707093904</t>
  </si>
  <si>
    <t>26.09847643128815</t>
  </si>
  <si>
    <t>26.195377971877573</t>
  </si>
  <si>
    <t>26.26804744949917</t>
  </si>
  <si>
    <t>26.76062367184613</t>
  </si>
  <si>
    <t>26.8575238565157</t>
  </si>
  <si>
    <t>26.437630370206378</t>
  </si>
  <si>
    <t>26.671805340146143</t>
  </si>
  <si>
    <t>26.51030303117565</t>
  </si>
  <si>
    <t>26.098478777866664</t>
  </si>
  <si>
    <t>25.880451961650788</t>
  </si>
  <si>
    <t>26.090404032478038</t>
  </si>
  <si>
    <t>26.154997643733694</t>
  </si>
  <si>
    <t>26.486075866565695</t>
  </si>
  <si>
    <t>27.204757553133796</t>
  </si>
  <si>
    <t>27.301658943288356</t>
  </si>
  <si>
    <t>27.422780446032096</t>
  </si>
  <si>
    <t>27.0755497007596</t>
  </si>
  <si>
    <t>27.568131389904117</t>
  </si>
  <si>
    <t>27.697329982587377</t>
  </si>
  <si>
    <t>27.60043017544167</t>
  </si>
  <si>
    <t>27.617658061782027</t>
  </si>
  <si>
    <t>26.609660619617006</t>
  </si>
  <si>
    <t>26.814536953057637</t>
  </si>
  <si>
    <t>26.921073998237258</t>
  </si>
  <si>
    <t>27.00302456499073</t>
  </si>
  <si>
    <t>27.011217799766815</t>
  </si>
  <si>
    <t>26.060578474943423</t>
  </si>
  <si>
    <t>25.4459427807413</t>
  </si>
  <si>
    <t>25.331216668993868</t>
  </si>
  <si>
    <t>25.380385815240718</t>
  </si>
  <si>
    <t>24.92965450687922</t>
  </si>
  <si>
    <t>25.159120325097412</t>
  </si>
  <si>
    <t>24.708379542186954</t>
  </si>
  <si>
    <t>24.987020059584882</t>
  </si>
  <si>
    <t>25.306624836534976</t>
  </si>
  <si>
    <t>25.13453068009269</t>
  </si>
  <si>
    <t>24.913263883636446</t>
  </si>
  <si>
    <t>24.470722957927936</t>
  </si>
  <si>
    <t>23.962623135724545</t>
  </si>
  <si>
    <t>23.60203963469503</t>
  </si>
  <si>
    <t>24.896867849394724</t>
  </si>
  <si>
    <t>25.71638592203861</t>
  </si>
  <si>
    <t>25.784394538983513</t>
  </si>
  <si>
    <t>25.292866353209444</t>
  </si>
  <si>
    <t>24.62638399028409</t>
  </si>
  <si>
    <t>25.42616209661134</t>
  </si>
  <si>
    <t>25.7760631147716</t>
  </si>
  <si>
    <t>26.05098525920679</t>
  </si>
  <si>
    <t>26.05098792825143</t>
  </si>
  <si>
    <t>25.051266387168162</t>
  </si>
  <si>
    <t>25.867705210705832</t>
  </si>
  <si>
    <t>25.951012760063907</t>
  </si>
  <si>
    <t>26.359231823773843</t>
  </si>
  <si>
    <t>26.24259524641486</t>
  </si>
  <si>
    <t>27.092360153841806</t>
  </si>
  <si>
    <t>26.99251488875231</t>
  </si>
  <si>
    <t>27.11948609949929</t>
  </si>
  <si>
    <t>27.254908967076773</t>
  </si>
  <si>
    <t>26.738588990412087</t>
  </si>
  <si>
    <t>25.942948780075696</t>
  </si>
  <si>
    <t>26.50159191542737</t>
  </si>
  <si>
    <t>26.416946308323702</t>
  </si>
  <si>
    <t>26.06144798840142</t>
  </si>
  <si>
    <t>26.984052045875508</t>
  </si>
  <si>
    <t>27.999768318848307</t>
  </si>
  <si>
    <t>27.35648135162181</t>
  </si>
  <si>
    <t>27.38187559859062</t>
  </si>
  <si>
    <t>27.441119695156473</t>
  </si>
  <si>
    <t>27.26337419152658</t>
  </si>
  <si>
    <t>26.66241001137502</t>
  </si>
  <si>
    <t>27.932048151920768</t>
  </si>
  <si>
    <t>27.458050742678715</t>
  </si>
  <si>
    <t>27.34801422138474</t>
  </si>
  <si>
    <t>27.36494682566429</t>
  </si>
  <si>
    <t>27.59347948010878</t>
  </si>
  <si>
    <t>27.678121012222302</t>
  </si>
  <si>
    <t>29.230668530837654</t>
  </si>
  <si>
    <t>28.586247577668313</t>
  </si>
  <si>
    <t>29.600131873231128</t>
  </si>
  <si>
    <t>29.72901074827501</t>
  </si>
  <si>
    <t>29.505613853076856</t>
  </si>
  <si>
    <t>29.1877036086088</t>
  </si>
  <si>
    <t>29.677457809448242</t>
  </si>
  <si>
    <t>29.720418151342788</t>
  </si>
  <si>
    <t>29.711831872353212</t>
  </si>
  <si>
    <t>29.75478727567685</t>
  </si>
  <si>
    <t>29.60872263170252</t>
  </si>
  <si>
    <t>30.07270396030359</t>
  </si>
  <si>
    <t>30.330461578254976</t>
  </si>
  <si>
    <t>30.287508314814076</t>
  </si>
  <si>
    <t>30.10706912157683</t>
  </si>
  <si>
    <t>30.055511054373277</t>
  </si>
  <si>
    <t>30.35623988798773</t>
  </si>
  <si>
    <t>30.373428647746067</t>
  </si>
  <si>
    <t>30.91473226750453</t>
  </si>
  <si>
    <t>31.249834009516857</t>
  </si>
  <si>
    <t>32.409776194893006</t>
  </si>
  <si>
    <t>33.06279219758018</t>
  </si>
  <si>
    <t>32.5042898510957</t>
  </si>
  <si>
    <t>32.00594359042059</t>
  </si>
  <si>
    <t>31.773952221621183</t>
  </si>
  <si>
    <t>31.98016236689947</t>
  </si>
  <si>
    <t>32.5816219453378</t>
  </si>
  <si>
    <t>32.61598379223541</t>
  </si>
  <si>
    <t>31.962979791630453</t>
  </si>
  <si>
    <t>32.70879095915581</t>
  </si>
  <si>
    <t>33.56243604226851</t>
  </si>
  <si>
    <t>33.640830992912754</t>
  </si>
  <si>
    <t>33.22272531907781</t>
  </si>
  <si>
    <t>33.849891544704086</t>
  </si>
  <si>
    <t>33.85860352953398</t>
  </si>
  <si>
    <t>33.52759552001953</t>
  </si>
  <si>
    <t>34.40737730485602</t>
  </si>
  <si>
    <t>34.47706328508452</t>
  </si>
  <si>
    <t>34.34640943172041</t>
  </si>
  <si>
    <t>34.581600916078415</t>
  </si>
  <si>
    <t>32.76105918914594</t>
  </si>
  <si>
    <t>33.03978896292777</t>
  </si>
  <si>
    <t>33.06592379049773</t>
  </si>
  <si>
    <t>33.414349958941564</t>
  </si>
  <si>
    <t>33.60599490767817</t>
  </si>
  <si>
    <t>33.475326518708634</t>
  </si>
  <si>
    <t>33.335966384596745</t>
  </si>
  <si>
    <t>33.34467710971944</t>
  </si>
  <si>
    <t>34.19831613080967</t>
  </si>
  <si>
    <t>34.0763679790271</t>
  </si>
  <si>
    <t>34.1634745718885</t>
  </si>
  <si>
    <t>34.42654706869513</t>
  </si>
  <si>
    <t>34.38241714920517</t>
  </si>
  <si>
    <t>33.57029505255825</t>
  </si>
  <si>
    <t>33.93221897032273</t>
  </si>
  <si>
    <t>34.41772149155473</t>
  </si>
  <si>
    <t>34.04697748708685</t>
  </si>
  <si>
    <t>33.967530550886714</t>
  </si>
  <si>
    <t>33.95870562231935</t>
  </si>
  <si>
    <t>33.826295829898946</t>
  </si>
  <si>
    <t>34.11759675779382</t>
  </si>
  <si>
    <t>34.14407969979825</t>
  </si>
  <si>
    <t>32.581646187987715</t>
  </si>
  <si>
    <t>31.531196516120698</t>
  </si>
  <si>
    <t>29.050710647371016</t>
  </si>
  <si>
    <t>28.679965490610208</t>
  </si>
  <si>
    <t>24.981315220534935</t>
  </si>
  <si>
    <t>26.843881970337275</t>
  </si>
  <si>
    <t>25.484474031073475</t>
  </si>
  <si>
    <t>26.94781777360531</t>
  </si>
  <si>
    <t>28.223344838979532</t>
  </si>
  <si>
    <t>27.890989993586903</t>
  </si>
  <si>
    <t>25.69025070118801</t>
  </si>
  <si>
    <t>25.56449490690185</t>
  </si>
  <si>
    <t>26.51664937868046</t>
  </si>
  <si>
    <t>27.953866374020695</t>
  </si>
  <si>
    <t>28.061655750401176</t>
  </si>
  <si>
    <t>28.438930336114336</t>
  </si>
  <si>
    <t>27.217295324034467</t>
  </si>
  <si>
    <t>26.98374489846642</t>
  </si>
  <si>
    <t>26.884939499788466</t>
  </si>
  <si>
    <t>27.486771544209386</t>
  </si>
  <si>
    <t>27.352032926933656</t>
  </si>
  <si>
    <t>27.57120101293675</t>
  </si>
  <si>
    <t>27.607757121758286</t>
  </si>
  <si>
    <t>26.96805099269648</t>
  </si>
  <si>
    <t>27.16910398762341</t>
  </si>
  <si>
    <t>27.881915575216716</t>
  </si>
  <si>
    <t>27.461538005917873</t>
  </si>
  <si>
    <t>26.703032001414275</t>
  </si>
  <si>
    <t>26.172992341383118</t>
  </si>
  <si>
    <t>25.565375716409754</t>
  </si>
  <si>
    <t>25.016282108842578</t>
  </si>
  <si>
    <t>26.961372136282037</t>
  </si>
  <si>
    <t>27.398786888203855</t>
  </si>
  <si>
    <t>27.212653118439924</t>
  </si>
  <si>
    <t>29.101899966750125</t>
  </si>
  <si>
    <t>28.57142219685376</t>
  </si>
  <si>
    <t>26.952062460970488</t>
  </si>
  <si>
    <t>26.691477223274212</t>
  </si>
  <si>
    <t>27.445319099105976</t>
  </si>
  <si>
    <t>27.687291791158756</t>
  </si>
  <si>
    <t>28.003718843730685</t>
  </si>
  <si>
    <t>27.277390616526613</t>
  </si>
  <si>
    <t>27.8267272991876</t>
  </si>
  <si>
    <t>27.47628603588077</t>
  </si>
  <si>
    <t>28.262407976305877</t>
  </si>
  <si>
    <t>27.25844588268192</t>
  </si>
  <si>
    <t>28.16769378268856</t>
  </si>
  <si>
    <t>29.237950413602604</t>
  </si>
  <si>
    <t>28.63178546411527</t>
  </si>
  <si>
    <t>22.230019377069553</t>
  </si>
  <si>
    <t>22.117269167863906</t>
  </si>
  <si>
    <t>22.01403003327349</t>
  </si>
  <si>
    <t>22.51847250564499</t>
  </si>
  <si>
    <t>22.377228220263728</t>
  </si>
  <si>
    <t>22.22253416062026</t>
  </si>
  <si>
    <t>22.316700026303806</t>
  </si>
  <si>
    <t>22.56555765626361</t>
  </si>
  <si>
    <t>22.632817924419857</t>
  </si>
  <si>
    <t>22.39068466921594</t>
  </si>
  <si>
    <t>22.424315313006918</t>
  </si>
  <si>
    <t>22.067840576171875</t>
  </si>
  <si>
    <t>21.95349567544724</t>
  </si>
  <si>
    <t>22.63281715100354</t>
  </si>
  <si>
    <t>23.08345834453249</t>
  </si>
  <si>
    <t>23.170892539629353</t>
  </si>
  <si>
    <t>22.88839629442828</t>
  </si>
  <si>
    <t>22.747155322446837</t>
  </si>
  <si>
    <t>22.599185373258173</t>
  </si>
  <si>
    <t>22.90858038348075</t>
  </si>
  <si>
    <t>23.12380959413604</t>
  </si>
  <si>
    <t>22.84804807302049</t>
  </si>
  <si>
    <t>22.86150027802625</t>
  </si>
  <si>
    <t>22.4444830338635</t>
  </si>
  <si>
    <t>21.872784039456402</t>
  </si>
  <si>
    <t>22.040937940722753</t>
  </si>
  <si>
    <t>21.987127966422577</t>
  </si>
  <si>
    <t>22.3368743332082</t>
  </si>
  <si>
    <t>22.383955001831055</t>
  </si>
  <si>
    <t>21.94004249572754</t>
  </si>
  <si>
    <t>22.061112624033655</t>
  </si>
  <si>
    <t>22.235986365328653</t>
  </si>
  <si>
    <t>22.221372746252847</t>
  </si>
  <si>
    <t>22.13267548113825</t>
  </si>
  <si>
    <t>22.27595705516216</t>
  </si>
  <si>
    <t>22.255483388339616</t>
  </si>
  <si>
    <t>22.084918492022066</t>
  </si>
  <si>
    <t>22.207728298616463</t>
  </si>
  <si>
    <t>23.565433864408938</t>
  </si>
  <si>
    <t>23.285711359663527</t>
  </si>
  <si>
    <t>22.56932502505574</t>
  </si>
  <si>
    <t>22.589797433824334</t>
  </si>
  <si>
    <t>22.917286306393517</t>
  </si>
  <si>
    <t>22.53521252047874</t>
  </si>
  <si>
    <t>22.9036430390664</t>
  </si>
  <si>
    <t>23.203839554180096</t>
  </si>
  <si>
    <t>23.374396792869515</t>
  </si>
  <si>
    <t>23.31299410950181</t>
  </si>
  <si>
    <t>23.394869977307273</t>
  </si>
  <si>
    <t>23.551789132327045</t>
  </si>
  <si>
    <t>23.374404219755352</t>
  </si>
  <si>
    <t>23.565439224243164</t>
  </si>
  <si>
    <t>23.442633309022934</t>
  </si>
  <si>
    <t>23.53814862819866</t>
  </si>
  <si>
    <t>23.53132667911503</t>
  </si>
  <si>
    <t>23.72918288321203</t>
  </si>
  <si>
    <t>23.633661655360807</t>
  </si>
  <si>
    <t>23.79740602389485</t>
  </si>
  <si>
    <t>23.87927729996083</t>
  </si>
  <si>
    <t>24.343223949488625</t>
  </si>
  <si>
    <t>24.5888361719592</t>
  </si>
  <si>
    <t>24.500140400218296</t>
  </si>
  <si>
    <t>24.390975510966268</t>
  </si>
  <si>
    <t>24.19312343840671</t>
  </si>
  <si>
    <t>24.063490393566976</t>
  </si>
  <si>
    <t>24.315928721812348</t>
  </si>
  <si>
    <t>24.199944953046096</t>
  </si>
  <si>
    <t>24.131714063510614</t>
  </si>
  <si>
    <t>23.734016270337236</t>
  </si>
  <si>
    <t>23.96216190249046</t>
  </si>
  <si>
    <t>23.975978814847647</t>
  </si>
  <si>
    <t>24.12807828504995</t>
  </si>
  <si>
    <t>23.996724271426768</t>
  </si>
  <si>
    <t>23.51969054124324</t>
  </si>
  <si>
    <t>23.657969494967208</t>
  </si>
  <si>
    <t>23.97599116357326</t>
  </si>
  <si>
    <t>23.851536763897425</t>
  </si>
  <si>
    <t>23.53352059616011</t>
  </si>
  <si>
    <t>23.125624654307213</t>
  </si>
  <si>
    <t>23.360686327857394</t>
  </si>
  <si>
    <t>23.35376932957127</t>
  </si>
  <si>
    <t>23.436738796647777</t>
  </si>
  <si>
    <t>23.47130012512207</t>
  </si>
  <si>
    <t>23.077226638793945</t>
  </si>
  <si>
    <t>21.96415989306227</t>
  </si>
  <si>
    <t>22.233788462549967</t>
  </si>
  <si>
    <t>22.46884721986209</t>
  </si>
  <si>
    <t>22.75921264093601</t>
  </si>
  <si>
    <t>22.365142973332468</t>
  </si>
  <si>
    <t>22.683164461578723</t>
  </si>
  <si>
    <t>22.510327320545958</t>
  </si>
  <si>
    <t>22.49649997843704</t>
  </si>
  <si>
    <t>22.64859012186365</t>
  </si>
  <si>
    <t>22.434279467693425</t>
  </si>
  <si>
    <t>22.150820737161176</t>
  </si>
  <si>
    <t>22.088606801523657</t>
  </si>
  <si>
    <t>22.23378004807811</t>
  </si>
  <si>
    <t>22.289097753968772</t>
  </si>
  <si>
    <t>22.240697886753757</t>
  </si>
  <si>
    <t>22.793783068310237</t>
  </si>
  <si>
    <t>22.9873610243773</t>
  </si>
  <si>
    <t>23.14804627554108</t>
  </si>
  <si>
    <t>23.04987647085349</t>
  </si>
  <si>
    <t>23.14103266412292</t>
  </si>
  <si>
    <t>23.19012232083522</t>
  </si>
  <si>
    <t>23.183106421587865</t>
  </si>
  <si>
    <t>23.211160966790175</t>
  </si>
  <si>
    <t>23.281286478616515</t>
  </si>
  <si>
    <t>23.43555392570084</t>
  </si>
  <si>
    <t>23.50567981861661</t>
  </si>
  <si>
    <t>23.57580673609609</t>
  </si>
  <si>
    <t>23.253232201751</t>
  </si>
  <si>
    <t>23.337385863680908</t>
  </si>
  <si>
    <t>23.463604304643997</t>
  </si>
  <si>
    <t>23.449576424812165</t>
  </si>
  <si>
    <t>22.96572708257321</t>
  </si>
  <si>
    <t>23.000791466643648</t>
  </si>
  <si>
    <t>23.183111970363388</t>
  </si>
  <si>
    <t>23.155054165783977</t>
  </si>
  <si>
    <t>23.44256752699398</t>
  </si>
  <si>
    <t>23.477630855379775</t>
  </si>
  <si>
    <t>23.51970817659138</t>
  </si>
  <si>
    <t>23.14804292619008</t>
  </si>
  <si>
    <t>23.58281931568785</t>
  </si>
  <si>
    <t>23.47061959775315</t>
  </si>
  <si>
    <t>23.204144380768877</t>
  </si>
  <si>
    <t>23.84928898996921</t>
  </si>
  <si>
    <t>24.220949115969045</t>
  </si>
  <si>
    <t>24.26302050837892</t>
  </si>
  <si>
    <t>24.319128567798263</t>
  </si>
  <si>
    <t>24.11576225481025</t>
  </si>
  <si>
    <t>23.926432317170523</t>
  </si>
  <si>
    <t>23.978684739312953</t>
  </si>
  <si>
    <t>23.84356657607106</t>
  </si>
  <si>
    <t>23.936008182326425</t>
  </si>
  <si>
    <t>23.98579393533842</t>
  </si>
  <si>
    <t>23.77245289564025</t>
  </si>
  <si>
    <t>24.675574304929633</t>
  </si>
  <si>
    <t>24.7253416591827</t>
  </si>
  <si>
    <t>24.817789035851693</t>
  </si>
  <si>
    <t>25.372459885266547</t>
  </si>
  <si>
    <t>25.450682588451194</t>
  </si>
  <si>
    <t>25.52890170119755</t>
  </si>
  <si>
    <t>25.71379096766225</t>
  </si>
  <si>
    <t>25.78489047970278</t>
  </si>
  <si>
    <t>25.635570179878847</t>
  </si>
  <si>
    <t>25.735123443972533</t>
  </si>
  <si>
    <t>25.976907290606892</t>
  </si>
  <si>
    <t>25.991123303379393</t>
  </si>
  <si>
    <t>25.962683626887497</t>
  </si>
  <si>
    <t>26.353786877018827</t>
  </si>
  <si>
    <t>26.353791735874456</t>
  </si>
  <si>
    <t>26.389345118810375</t>
  </si>
  <si>
    <t>26.65956766615489</t>
  </si>
  <si>
    <t>26.8800107356129</t>
  </si>
  <si>
    <t>26.915565210692844</t>
  </si>
  <si>
    <t>27.02223597013444</t>
  </si>
  <si>
    <t>27.093345328357053</t>
  </si>
  <si>
    <t>27.420460496663903</t>
  </si>
  <si>
    <t>27.598239029686848</t>
  </si>
  <si>
    <t>27.697802215702957</t>
  </si>
  <si>
    <t>27.790239680458857</t>
  </si>
  <si>
    <t>27.74045317077987</t>
  </si>
  <si>
    <t>27.456015646611185</t>
  </si>
  <si>
    <t>27.78312827034223</t>
  </si>
  <si>
    <t>27.623682148838128</t>
  </si>
  <si>
    <t>27.494090025815954</t>
  </si>
  <si>
    <t>27.53009467938659</t>
  </si>
  <si>
    <t>27.64527842295462</t>
  </si>
  <si>
    <t>27.609286810533504</t>
  </si>
  <si>
    <t>27.83246129688015</t>
  </si>
  <si>
    <t>27.285314524125788</t>
  </si>
  <si>
    <t>27.16292695642349</t>
  </si>
  <si>
    <t>27.702871093918237</t>
  </si>
  <si>
    <t>27.918851938251336</t>
  </si>
  <si>
    <t>27.846863957169095</t>
  </si>
  <si>
    <t>27.774864648952647</t>
  </si>
  <si>
    <t>27.832468573246906</t>
  </si>
  <si>
    <t>27.69567436657704</t>
  </si>
  <si>
    <t>27.954849156868885</t>
  </si>
  <si>
    <t>28.091642397041607</t>
  </si>
  <si>
    <t>28.221227608632343</t>
  </si>
  <si>
    <t>28.005247011515497</t>
  </si>
  <si>
    <t>28.077238547422606</t>
  </si>
  <si>
    <t>27.191724858587673</t>
  </si>
  <si>
    <t>27.63808106214213</t>
  </si>
  <si>
    <t>27.818068791452166</t>
  </si>
  <si>
    <t>27.789263175648248</t>
  </si>
  <si>
    <t>27.79646183487989</t>
  </si>
  <si>
    <t>27.774874789416877</t>
  </si>
  <si>
    <t>28.206830995604136</t>
  </si>
  <si>
    <t>28.537995299919714</t>
  </si>
  <si>
    <t>28.545191623098372</t>
  </si>
  <si>
    <t>28.710783136573017</t>
  </si>
  <si>
    <t>28.890758339015512</t>
  </si>
  <si>
    <t>28.746772966537257</t>
  </si>
  <si>
    <t>28.991540574375872</t>
  </si>
  <si>
    <t>28.897956007847476</t>
  </si>
  <si>
    <t>29.034747617912547</t>
  </si>
  <si>
    <t>29.17873463365534</t>
  </si>
  <si>
    <t>29.200326970206746</t>
  </si>
  <si>
    <t>29.733065631232687</t>
  </si>
  <si>
    <t>30.143440014394486</t>
  </si>
  <si>
    <t>30.29462097390978</t>
  </si>
  <si>
    <t>30.625784052812897</t>
  </si>
  <si>
    <t>30.964151020153654</t>
  </si>
  <si>
    <t>30.895886772391645</t>
  </si>
  <si>
    <t>30.67021126680427</t>
  </si>
  <si>
    <t>30.35718441987874</t>
  </si>
  <si>
    <t>30.743009842936676</t>
  </si>
  <si>
    <t>30.830364324901748</t>
  </si>
  <si>
    <t>31.0633280494392</t>
  </si>
  <si>
    <t>30.823084174467034</t>
  </si>
  <si>
    <t>30.93957735526361</t>
  </si>
  <si>
    <t>31.09245413302794</t>
  </si>
  <si>
    <t>30.8303740419694</t>
  </si>
  <si>
    <t>31.24532894104384</t>
  </si>
  <si>
    <t>31.24533786558061</t>
  </si>
  <si>
    <t>31.13613210911888</t>
  </si>
  <si>
    <t>31.157971681980055</t>
  </si>
  <si>
    <t>31.49285059094878</t>
  </si>
  <si>
    <t>31.441888927200367</t>
  </si>
  <si>
    <t>31.318132400512695</t>
  </si>
  <si>
    <t>30.510064064200147</t>
  </si>
  <si>
    <t>30.095108178374232</t>
  </si>
  <si>
    <t>29.927666661003485</t>
  </si>
  <si>
    <t>29.621905685745546</t>
  </si>
  <si>
    <t>29.68743469991769</t>
  </si>
  <si>
    <t>29.556389244627503</t>
  </si>
  <si>
    <t>29.665589663312794</t>
  </si>
  <si>
    <t>29.55639302691974</t>
  </si>
  <si>
    <t>29.64374560762975</t>
  </si>
  <si>
    <t>29.651029276323193</t>
  </si>
  <si>
    <t>29.658314322750982</t>
  </si>
  <si>
    <t>29.84031686430108</t>
  </si>
  <si>
    <t>29.88398654611325</t>
  </si>
  <si>
    <t>28.792004399758678</t>
  </si>
  <si>
    <t>28.952164496739766</t>
  </si>
  <si>
    <t>28.84296390888908</t>
  </si>
  <si>
    <t>29.04679942218519</t>
  </si>
  <si>
    <t>29.01767813556004</t>
  </si>
  <si>
    <t>29.03224114284114</t>
  </si>
  <si>
    <t>29.097756888509842</t>
  </si>
  <si>
    <t>29.651026348472385</t>
  </si>
  <si>
    <t>29.89127404503189</t>
  </si>
  <si>
    <t>29.541838904948293</t>
  </si>
  <si>
    <t>29.556389657702226</t>
  </si>
  <si>
    <t>29.4835990475327</t>
  </si>
  <si>
    <t>28.908486438012368</t>
  </si>
  <si>
    <t>28.155201357672016</t>
  </si>
  <si>
    <t>28.442575572043527</t>
  </si>
  <si>
    <t>28.7520603397721</t>
  </si>
  <si>
    <t>28.89942169189453</t>
  </si>
  <si>
    <t>28.774170392018586</t>
  </si>
  <si>
    <t>28.8478514271422</t>
  </si>
  <si>
    <t>28.96575058101857</t>
  </si>
  <si>
    <t>28.368892339278865</t>
  </si>
  <si>
    <t>27.234142844489824</t>
  </si>
  <si>
    <t>26.725704656279564</t>
  </si>
  <si>
    <t>26.865703659823872</t>
  </si>
  <si>
    <t>26.85097778135476</t>
  </si>
  <si>
    <t>26.909922347019116</t>
  </si>
  <si>
    <t>26.821501220604905</t>
  </si>
  <si>
    <t>26.74780931171324</t>
  </si>
  <si>
    <t>26.814124363651622</t>
  </si>
  <si>
    <t>26.998340943578732</t>
  </si>
  <si>
    <t>26.843605976402692</t>
  </si>
  <si>
    <t>26.747818597970543</t>
  </si>
  <si>
    <t>26.60044151460902</t>
  </si>
  <si>
    <t>26.629918123021447</t>
  </si>
  <si>
    <t>27.46256045090786</t>
  </si>
  <si>
    <t>27.484668646404035</t>
  </si>
  <si>
    <t>27.602572009065277</t>
  </si>
  <si>
    <t>27.867833541603705</t>
  </si>
  <si>
    <t>28.3025750613809</t>
  </si>
  <si>
    <t>28.53836768000372</t>
  </si>
  <si>
    <t>28.936262813698722</t>
  </si>
  <si>
    <t>28.45730960162037</t>
  </si>
  <si>
    <t>28.118355537236454</t>
  </si>
  <si>
    <t>28.3467938975698</t>
  </si>
  <si>
    <t>28.464679718017578</t>
  </si>
  <si>
    <t>29.061536811820933</t>
  </si>
  <si>
    <t>29.599443145660057</t>
  </si>
  <si>
    <t>29.864700104132133</t>
  </si>
  <si>
    <t>30.373145819421826</t>
  </si>
  <si>
    <t>30.52050026747166</t>
  </si>
  <si>
    <t>31.05103953802262</t>
  </si>
  <si>
    <t>31.191047199881933</t>
  </si>
  <si>
    <t>31.065784554339704</t>
  </si>
  <si>
    <t>31.294213124313345</t>
  </si>
  <si>
    <t>31.331053678487976</t>
  </si>
  <si>
    <t>31.294195377535434</t>
  </si>
  <si>
    <t>31.27946635475328</t>
  </si>
  <si>
    <t>31.471042709744243</t>
  </si>
  <si>
    <t>31.33842098670244</t>
  </si>
  <si>
    <t>30.71868750712817</t>
  </si>
  <si>
    <t>30.413066864013672</t>
  </si>
  <si>
    <t>30.0254529704607</t>
  </si>
  <si>
    <t>30.18944842228635</t>
  </si>
  <si>
    <t>30.4056193241952</t>
  </si>
  <si>
    <t>30.398158156399653</t>
  </si>
  <si>
    <t>30.345977067257415</t>
  </si>
  <si>
    <t>30.778325717015562</t>
  </si>
  <si>
    <t>30.85286011339728</t>
  </si>
  <si>
    <t>30.4801673479365</t>
  </si>
  <si>
    <t>31.05413213475314</t>
  </si>
  <si>
    <t>31.203227776724482</t>
  </si>
  <si>
    <t>30.52488512733717</t>
  </si>
  <si>
    <t>30.711245722887742</t>
  </si>
  <si>
    <t>30.614328951831606</t>
  </si>
  <si>
    <t>30.659056438412307</t>
  </si>
  <si>
    <t>30.122362488819686</t>
  </si>
  <si>
    <t>30.58452308705415</t>
  </si>
  <si>
    <t>30.80069223377676</t>
  </si>
  <si>
    <t>30.89758739434615</t>
  </si>
  <si>
    <t>31.337390258853837</t>
  </si>
  <si>
    <t>31.106311198133493</t>
  </si>
  <si>
    <t>31.039215711023886</t>
  </si>
  <si>
    <t>30.97959228667698</t>
  </si>
  <si>
    <t>31.18830865683213</t>
  </si>
  <si>
    <t>31.091404927154162</t>
  </si>
  <si>
    <t>31.09884615519388</t>
  </si>
  <si>
    <t>31.121215625087828</t>
  </si>
  <si>
    <t>31.322485285556144</t>
  </si>
  <si>
    <t>31.441749361208824</t>
  </si>
  <si>
    <t>31.34484879017423</t>
  </si>
  <si>
    <t>31.374656796363205</t>
  </si>
  <si>
    <t>31.56102027474113</t>
  </si>
  <si>
    <t>31.58337973413335</t>
  </si>
  <si>
    <t>31.54610482435561</t>
  </si>
  <si>
    <t>30.964684074478313</t>
  </si>
  <si>
    <t>30.845419355075894</t>
  </si>
  <si>
    <t>30.860322194114158</t>
  </si>
  <si>
    <t>30.808133018641218</t>
  </si>
  <si>
    <t>30.972135543823242</t>
  </si>
  <si>
    <t>30.83795723039105</t>
  </si>
  <si>
    <t>30.860315556690423</t>
  </si>
  <si>
    <t>30.56515571080619</t>
  </si>
  <si>
    <t>30.40674659569809</t>
  </si>
  <si>
    <t>30.338856127293152</t>
  </si>
  <si>
    <t>30.308687888096326</t>
  </si>
  <si>
    <t>30.316229849381866</t>
  </si>
  <si>
    <t>30.112559910089725</t>
  </si>
  <si>
    <t>30.029578316721583</t>
  </si>
  <si>
    <t>30.067302489578836</t>
  </si>
  <si>
    <t>29.939066726167948</t>
  </si>
  <si>
    <t>30.05975604595837</t>
  </si>
  <si>
    <t>29.81083811652121</t>
  </si>
  <si>
    <t>29.463845926014965</t>
  </si>
  <si>
    <t>29.328064650512797</t>
  </si>
  <si>
    <t>28.686897824906282</t>
  </si>
  <si>
    <t>28.822668545658622</t>
  </si>
  <si>
    <t>28.973531847742628</t>
  </si>
  <si>
    <t>28.80757713317871</t>
  </si>
  <si>
    <t>28.256925590248166</t>
  </si>
  <si>
    <t>28.822673522113963</t>
  </si>
  <si>
    <t>28.72461386297526</t>
  </si>
  <si>
    <t>28.747239190306413</t>
  </si>
  <si>
    <t>29.048967688910786</t>
  </si>
  <si>
    <t>29.056508626296015</t>
  </si>
  <si>
    <t>29.23754444966155</t>
  </si>
  <si>
    <t>29.09422792318773</t>
  </si>
  <si>
    <t>29.071595985061542</t>
  </si>
  <si>
    <t>29.079133215338878</t>
  </si>
  <si>
    <t>29.147030307527725</t>
  </si>
  <si>
    <t>29.184744646531605</t>
  </si>
  <si>
    <t>28.551117085206787</t>
  </si>
  <si>
    <t>28.641630911474493</t>
  </si>
  <si>
    <t>28.528482202842014</t>
  </si>
  <si>
    <t>28.558661924681843</t>
  </si>
  <si>
    <t>28.362537106005938</t>
  </si>
  <si>
    <t>28.49831177438618</t>
  </si>
  <si>
    <t>28.37762451171875</t>
  </si>
  <si>
    <t>28.498315962919456</t>
  </si>
  <si>
    <t>28.135824051403823</t>
  </si>
  <si>
    <t>28.13582386566079</t>
  </si>
  <si>
    <t>27.92186746138676</t>
  </si>
  <si>
    <t>27.97535408560527</t>
  </si>
  <si>
    <t>27.639124684122265</t>
  </si>
  <si>
    <t>27.700267285642102</t>
  </si>
  <si>
    <t>27.36404005876343</t>
  </si>
  <si>
    <t>27.631489151848946</t>
  </si>
  <si>
    <t>27.646769905817948</t>
  </si>
  <si>
    <t>27.60856446792395</t>
  </si>
  <si>
    <t>29.67175346470321</t>
  </si>
  <si>
    <t>29.587697043446283</t>
  </si>
  <si>
    <t>29.06808430914667</t>
  </si>
  <si>
    <t>29.152147117630754</t>
  </si>
  <si>
    <t>29.06808414924947</t>
  </si>
  <si>
    <t>29.320244934680932</t>
  </si>
  <si>
    <t>29.24382982945165</t>
  </si>
  <si>
    <t>29.08336007723838</t>
  </si>
  <si>
    <t>29.175062849074155</t>
  </si>
  <si>
    <t>29.175065658724634</t>
  </si>
  <si>
    <t>29.00694684906462</t>
  </si>
  <si>
    <t>28.426205175516575</t>
  </si>
  <si>
    <t>28.70129249618541</t>
  </si>
  <si>
    <t>28.762423224978416</t>
  </si>
  <si>
    <t>28.846474567058486</t>
  </si>
  <si>
    <t>28.73950394914413</t>
  </si>
  <si>
    <t>28.61723203991139</t>
  </si>
  <si>
    <t>27.914217662921484</t>
  </si>
  <si>
    <t>27.1424321263313</t>
  </si>
  <si>
    <t>27.371681963158146</t>
  </si>
  <si>
    <t>27.723186749375635</t>
  </si>
  <si>
    <t>27.807246217643584</t>
  </si>
  <si>
    <t>28.288656329534962</t>
  </si>
  <si>
    <t>28.479687462749837</t>
  </si>
  <si>
    <t>29.205630518645176</t>
  </si>
  <si>
    <t>29.14449252921207</t>
  </si>
  <si>
    <t>29.197983497830617</t>
  </si>
  <si>
    <t>29.419585287203706</t>
  </si>
  <si>
    <t>29.572420450711665</t>
  </si>
  <si>
    <t>29.427226631447347</t>
  </si>
  <si>
    <t>29.488352375546846</t>
  </si>
  <si>
    <t>29.656476413577074</t>
  </si>
  <si>
    <t>29.855150886260436</t>
  </si>
  <si>
    <t>29.985062217311135</t>
  </si>
  <si>
    <t>30.1073203065149</t>
  </si>
  <si>
    <t>29.81998091129847</t>
  </si>
  <si>
    <t>29.611071885808357</t>
  </si>
  <si>
    <t>29.440844365656623</t>
  </si>
  <si>
    <t>27.723141863573144</t>
  </si>
  <si>
    <t>27.661238188886692</t>
  </si>
  <si>
    <t>27.39043883824384</t>
  </si>
  <si>
    <t>27.227946575108096</t>
  </si>
  <si>
    <t>26.933925920368523</t>
  </si>
  <si>
    <t>25.951272474726146</t>
  </si>
  <si>
    <t>25.363228618940678</t>
  </si>
  <si>
    <t>25.804260930131186</t>
  </si>
  <si>
    <t>25.982222394066575</t>
  </si>
  <si>
    <t>26.647634657620117</t>
  </si>
  <si>
    <t>26.531576358279548</t>
  </si>
  <si>
    <t>26.7327582294097</t>
  </si>
  <si>
    <t>27.39816779721592</t>
  </si>
  <si>
    <t>27.877891459955816</t>
  </si>
  <si>
    <t>27.792773554977888</t>
  </si>
  <si>
    <t>28.434989798474064</t>
  </si>
  <si>
    <t>28.257029720471806</t>
  </si>
  <si>
    <t>27.87789382911358</t>
  </si>
  <si>
    <t>27.707663707159785</t>
  </si>
  <si>
    <t>27.970737835763458</t>
  </si>
  <si>
    <t>28.25702205371769</t>
  </si>
  <si>
    <t>28.612943109390514</t>
  </si>
  <si>
    <t>29.541435354953133</t>
  </si>
  <si>
    <t>29.943776550023973</t>
  </si>
  <si>
    <t>29.951516165940852</t>
  </si>
  <si>
    <t>30.08305238171749</t>
  </si>
  <si>
    <t>28.829594694744674</t>
  </si>
  <si>
    <t>29.247414497160346</t>
  </si>
  <si>
    <t>29.286098700805013</t>
  </si>
  <si>
    <t>29.383916397895092</t>
  </si>
  <si>
    <t>28.513690506540108</t>
  </si>
  <si>
    <t>28.474485978937484</t>
  </si>
  <si>
    <t>28.646963838617918</t>
  </si>
  <si>
    <t>28.85865138084589</t>
  </si>
  <si>
    <t>28.882161552519193</t>
  </si>
  <si>
    <t>28.991923092241997</t>
  </si>
  <si>
    <t>29.242802013382615</t>
  </si>
  <si>
    <t>29.266317567173537</t>
  </si>
  <si>
    <t>30.10518876569778</t>
  </si>
  <si>
    <t>28.717529296875</t>
  </si>
  <si>
    <t>28.200087580645718</t>
  </si>
  <si>
    <t>28.45096655399248</t>
  </si>
  <si>
    <t>28.858647198699078</t>
  </si>
  <si>
    <t>28.905679702758786</t>
  </si>
  <si>
    <t>28.458805084228516</t>
  </si>
  <si>
    <t>28.121686694610414</t>
  </si>
  <si>
    <t>28.184422360318926</t>
  </si>
  <si>
    <t>28.615604548832625</t>
  </si>
  <si>
    <t>28.866491029927648</t>
  </si>
  <si>
    <t>28.97624129331439</t>
  </si>
  <si>
    <t>28.5920977744056</t>
  </si>
  <si>
    <t>28.364731364507293</t>
  </si>
  <si>
    <t>28.22360610961914</t>
  </si>
  <si>
    <t>27.08682623560898</t>
  </si>
  <si>
    <t>27.62778575890871</t>
  </si>
  <si>
    <t>27.97273964792792</t>
  </si>
  <si>
    <t>27.869925417414485</t>
  </si>
  <si>
    <t>27.973295365171655</t>
  </si>
  <si>
    <t>27.84607329700782</t>
  </si>
  <si>
    <t>28.005095525683053</t>
  </si>
  <si>
    <t>28.076667780212258</t>
  </si>
  <si>
    <t>27.957387927974075</t>
  </si>
  <si>
    <t>27.50416067416692</t>
  </si>
  <si>
    <t>27.639330999617023</t>
  </si>
  <si>
    <t>25.730976735957608</t>
  </si>
  <si>
    <t>25.365212330342803</t>
  </si>
  <si>
    <t>25.301600409802965</t>
  </si>
  <si>
    <t>25.436774454344825</t>
  </si>
  <si>
    <t>25.484480687810777</t>
  </si>
  <si>
    <t>25.26979687923328</t>
  </si>
  <si>
    <t>25.365209921140735</t>
  </si>
  <si>
    <t>25.754833369997137</t>
  </si>
  <si>
    <t>25.683270872091896</t>
  </si>
  <si>
    <t>26.883950133953622</t>
  </si>
  <si>
    <t>27.098632966847745</t>
  </si>
  <si>
    <t>25.05510581293454</t>
  </si>
  <si>
    <t>25.158468325311457</t>
  </si>
  <si>
    <t>25.58785008516212</t>
  </si>
  <si>
    <t>25.802544243961044</t>
  </si>
  <si>
    <t>25.92889797717729</t>
  </si>
  <si>
    <t>25.727026491152646</t>
  </si>
  <si>
    <t>24.871072608392193</t>
  </si>
  <si>
    <t>24.330047577922137</t>
  </si>
  <si>
    <t>25.395946999551597</t>
  </si>
  <si>
    <t>25.79162903079177</t>
  </si>
  <si>
    <t>25.84007591853299</t>
  </si>
  <si>
    <t>25.815852380600045</t>
  </si>
  <si>
    <t>26.082322299928247</t>
  </si>
  <si>
    <t>26.615273794191623</t>
  </si>
  <si>
    <t>26.373026905572342</t>
  </si>
  <si>
    <t>26.421481548311323</t>
  </si>
  <si>
    <t>26.348801948742693</t>
  </si>
  <si>
    <t>25.735103601703464</t>
  </si>
  <si>
    <t>25.468627082550633</t>
  </si>
  <si>
    <t>25.840077175900692</t>
  </si>
  <si>
    <t>25.912747582409267</t>
  </si>
  <si>
    <t>26.219601698871717</t>
  </si>
  <si>
    <t>26.720257295310276</t>
  </si>
  <si>
    <t>26.994807149784346</t>
  </si>
  <si>
    <t>26.849454487985188</t>
  </si>
  <si>
    <t>26.76870106086573</t>
  </si>
  <si>
    <t>27.07555443399496</t>
  </si>
  <si>
    <t>27.342030057604394</t>
  </si>
  <si>
    <t>27.277428007901634</t>
  </si>
  <si>
    <t>27.453754425048828</t>
  </si>
  <si>
    <t>26.347415995116524</t>
  </si>
  <si>
    <t>26.453948282997988</t>
  </si>
  <si>
    <t>26.421172335001753</t>
  </si>
  <si>
    <t>26.478535374092328</t>
  </si>
  <si>
    <t>26.707998078516013</t>
  </si>
  <si>
    <t>24.7985260860489</t>
  </si>
  <si>
    <t>24.896867610906224</t>
  </si>
  <si>
    <t>24.8722885591157</t>
  </si>
  <si>
    <t>25.003409564113092</t>
  </si>
  <si>
    <t>24.544482893762464</t>
  </si>
  <si>
    <t>24.757556452730086</t>
  </si>
  <si>
    <t>24.290426660553422</t>
  </si>
  <si>
    <t>24.35599293500433</t>
  </si>
  <si>
    <t>24.593647596387687</t>
  </si>
  <si>
    <t>24.249454346562803</t>
  </si>
  <si>
    <t>24.339604132767647</t>
  </si>
  <si>
    <t>23.102132590500396</t>
  </si>
  <si>
    <t>23.06115614541532</t>
  </si>
  <si>
    <t>23.085745691773536</t>
  </si>
  <si>
    <t>24.495305641206212</t>
  </si>
  <si>
    <t>25.429556856603963</t>
  </si>
  <si>
    <t>25.251210515059554</t>
  </si>
  <si>
    <t>24.90964028685315</t>
  </si>
  <si>
    <t>24.093201615190043</t>
  </si>
  <si>
    <t>24.934633941574596</t>
  </si>
  <si>
    <t>25.37617470345549</t>
  </si>
  <si>
    <t>25.64276726664054</t>
  </si>
  <si>
    <t>25.80105744929217</t>
  </si>
  <si>
    <t>24.82632945797826</t>
  </si>
  <si>
    <t>25.459487177081236</t>
  </si>
  <si>
    <t>26.034323969122088</t>
  </si>
  <si>
    <t>25.71774404065045</t>
  </si>
  <si>
    <t>26.81743615837715</t>
  </si>
  <si>
    <t>26.69626718713521</t>
  </si>
  <si>
    <t>26.86555736563038</t>
  </si>
  <si>
    <t>27.04330253601074</t>
  </si>
  <si>
    <t>25.83291371590825</t>
  </si>
  <si>
    <t>25.435093009823607</t>
  </si>
  <si>
    <t>26.086843458246726</t>
  </si>
  <si>
    <t>26.05298459985584</t>
  </si>
  <si>
    <t>25.875233301806592</t>
  </si>
  <si>
    <t>27.051769053886634</t>
  </si>
  <si>
    <t>27.026375809208393</t>
  </si>
  <si>
    <t>27.170269131124364</t>
  </si>
  <si>
    <t>27.009444008051496</t>
  </si>
  <si>
    <t>26.82323400332487</t>
  </si>
  <si>
    <t>26.222268252295727</t>
  </si>
  <si>
    <t>26.96712336874439</t>
  </si>
  <si>
    <t>27.11101630706492</t>
  </si>
  <si>
    <t>27.111012841096766</t>
  </si>
  <si>
    <t>27.187194959176605</t>
  </si>
  <si>
    <t>27.348018454783947</t>
  </si>
  <si>
    <t>27.441119620800645</t>
  </si>
  <si>
    <t>27.466515715818456</t>
  </si>
  <si>
    <t>28.577659411850075</t>
  </si>
  <si>
    <t>28.15663761096635</t>
  </si>
  <si>
    <t>29.1619278049081</t>
  </si>
  <si>
    <t>29.230664851665658</t>
  </si>
  <si>
    <t>28.81823853372393</t>
  </si>
  <si>
    <t>28.60343376321539</t>
  </si>
  <si>
    <t>29.273623384778737</t>
  </si>
  <si>
    <t>29.342362553941204</t>
  </si>
  <si>
    <t>29.445472468197554</t>
  </si>
  <si>
    <t>29.230662590744185</t>
  </si>
  <si>
    <t>29.179112599515317</t>
  </si>
  <si>
    <t>29.5657639624376</t>
  </si>
  <si>
    <t>29.986775587529866</t>
  </si>
  <si>
    <t>30.04692773733629</t>
  </si>
  <si>
    <t>29.754789058125056</t>
  </si>
  <si>
    <t>29.66886145225786</t>
  </si>
  <si>
    <t>30.115656093138515</t>
  </si>
  <si>
    <t>30.132848073162577</t>
  </si>
  <si>
    <t>30.7171120796127</t>
  </si>
  <si>
    <t>30.85459355154428</t>
  </si>
  <si>
    <t>31.765361259592623</t>
  </si>
  <si>
    <t>32.418377061323035</t>
  </si>
  <si>
    <t>31.88565048450531</t>
  </si>
  <si>
    <t>31.610703194466847</t>
  </si>
  <si>
    <t>31.3529362966662</t>
  </si>
  <si>
    <t>31.619288342429037</t>
  </si>
  <si>
    <t>32.24652665825933</t>
  </si>
  <si>
    <t>32.109043964038875</t>
  </si>
  <si>
    <t>31.722400196213936</t>
  </si>
  <si>
    <t>31.499000275596202</t>
  </si>
  <si>
    <t>32.20357033973604</t>
  </si>
  <si>
    <t>32.91784399033403</t>
  </si>
  <si>
    <t>33.26626941876997</t>
  </si>
  <si>
    <t>32.7784795293391</t>
  </si>
  <si>
    <t>33.0746372384438</t>
  </si>
  <si>
    <t>33.083354399859736</t>
  </si>
  <si>
    <t>33.1965895712368</t>
  </si>
  <si>
    <t>32.996240548884934</t>
  </si>
  <si>
    <t>33.8498912168937</t>
  </si>
  <si>
    <t>34.18960766388393</t>
  </si>
  <si>
    <t>34.05024447211481</t>
  </si>
  <si>
    <t>34.154773657456154</t>
  </si>
  <si>
    <t>31.707061556018797</t>
  </si>
  <si>
    <t>32.83073004535615</t>
  </si>
  <si>
    <t>32.543281422262844</t>
  </si>
  <si>
    <t>32.430037616369006</t>
  </si>
  <si>
    <t>33.1094725142355</t>
  </si>
  <si>
    <t>33.22272069556132</t>
  </si>
  <si>
    <t>33.12689608466113</t>
  </si>
  <si>
    <t>32.94398284326001</t>
  </si>
  <si>
    <t>33.057224715435744</t>
  </si>
  <si>
    <t>33.87602013025898</t>
  </si>
  <si>
    <t>33.884734217110584</t>
  </si>
  <si>
    <t>33.71922560527906</t>
  </si>
  <si>
    <t>34.0293170059699</t>
  </si>
  <si>
    <t>34.04697799682617</t>
  </si>
  <si>
    <t>33.358441269825214</t>
  </si>
  <si>
    <t>33.52616303332723</t>
  </si>
  <si>
    <t>34.02931726400919</t>
  </si>
  <si>
    <t>33.552646289263805</t>
  </si>
  <si>
    <t>33.64092152138709</t>
  </si>
  <si>
    <t>33.57913190463968</t>
  </si>
  <si>
    <t>33.68505655037938</t>
  </si>
  <si>
    <t>33.870431522104745</t>
  </si>
  <si>
    <t>31.213411916995206</t>
  </si>
  <si>
    <t>29.13898959974866</t>
  </si>
  <si>
    <t>26.70264360855282</t>
  </si>
  <si>
    <t>26.923327247574655</t>
  </si>
  <si>
    <t>23.692527293532425</t>
  </si>
  <si>
    <t>26.022940880242505</t>
  </si>
  <si>
    <t>26.13938358305637</t>
  </si>
  <si>
    <t>26.687321430242143</t>
  </si>
  <si>
    <t>27.576597898963954</t>
  </si>
  <si>
    <t>26.328015361820786</t>
  </si>
  <si>
    <t>27.199330657277837</t>
  </si>
  <si>
    <t>26.24717245480183</t>
  </si>
  <si>
    <t>24.800973009757524</t>
  </si>
  <si>
    <t>25.21417383412986</t>
  </si>
  <si>
    <t>25.95972713567569</t>
  </si>
  <si>
    <t>27.459822091187977</t>
  </si>
  <si>
    <t>27.48676962094015</t>
  </si>
  <si>
    <t>28.097592063438803</t>
  </si>
  <si>
    <t>26.94781783104249</t>
  </si>
  <si>
    <t>26.193274738389775</t>
  </si>
  <si>
    <t>25.977696441322745</t>
  </si>
  <si>
    <t>26.31005327542634</t>
  </si>
  <si>
    <t>27.16339721711292</t>
  </si>
  <si>
    <t>27.15441452030421</t>
  </si>
  <si>
    <t>27.086853799428464</t>
  </si>
  <si>
    <t>26.92236094602781</t>
  </si>
  <si>
    <t>26.693891518025385</t>
  </si>
  <si>
    <t>26.785278988531683</t>
  </si>
  <si>
    <t>26.830976183705836</t>
  </si>
  <si>
    <t>27.516371310702997</t>
  </si>
  <si>
    <t>27.105132570542462</t>
  </si>
  <si>
    <t>26.410596130968877</t>
  </si>
  <si>
    <t>26.419735428724163</t>
  </si>
  <si>
    <t>25.898834593431335</t>
  </si>
  <si>
    <t>26.067934275703735</t>
  </si>
  <si>
    <t>24.960443613074357</t>
  </si>
  <si>
    <t>24.61609752691391</t>
  </si>
  <si>
    <t>26.51465323430702</t>
  </si>
  <si>
    <t>26.90553364090167</t>
  </si>
  <si>
    <t>26.896226774903152</t>
  </si>
  <si>
    <t>28.29222049685191</t>
  </si>
  <si>
    <t>28.180542743945367</t>
  </si>
  <si>
    <t>26.523957334981603</t>
  </si>
  <si>
    <t>26.45881093196269</t>
  </si>
  <si>
    <t>27.007907053277208</t>
  </si>
  <si>
    <t>27.166119736824644</t>
  </si>
  <si>
    <t>27.622146215127234</t>
  </si>
  <si>
    <t>26.964837246359483</t>
  </si>
  <si>
    <t>27.372104537203942</t>
  </si>
  <si>
    <t>27.22056008797307</t>
  </si>
  <si>
    <t>27.53311618783476</t>
  </si>
  <si>
    <t>27.050075791452464</t>
  </si>
  <si>
    <t>27.44787354440105</t>
  </si>
  <si>
    <t>28.148747735432227</t>
  </si>
  <si>
    <t>28.233990152786905</t>
  </si>
  <si>
    <t>22.462129592895508</t>
  </si>
  <si>
    <t>22.249914169311523</t>
  </si>
  <si>
    <t>22.283065795898438</t>
  </si>
  <si>
    <t>22.30997085571289</t>
  </si>
  <si>
    <t>22.52519989013672</t>
  </si>
  <si>
    <t>22.417587280273438</t>
  </si>
  <si>
    <t>22.370506286621094</t>
  </si>
  <si>
    <t>22.834596633911133</t>
  </si>
  <si>
    <t>22.86822509765625</t>
  </si>
  <si>
    <t>22.72698211669922</t>
  </si>
  <si>
    <t>22.44449234008789</t>
  </si>
  <si>
    <t>21.98040008544922</t>
  </si>
  <si>
    <t>23.231430053710938</t>
  </si>
  <si>
    <t>23.345766067504883</t>
  </si>
  <si>
    <t>22.928752899169922</t>
  </si>
  <si>
    <t>22.901853561401367</t>
  </si>
  <si>
    <t>23.20452117919922</t>
  </si>
  <si>
    <t>23.244876861572266</t>
  </si>
  <si>
    <t>22.518468856811523</t>
  </si>
  <si>
    <t>22.128376007080078</t>
  </si>
  <si>
    <t>22.350326538085938</t>
  </si>
  <si>
    <t>22.17545509338379</t>
  </si>
  <si>
    <t>22.275955200195312</t>
  </si>
  <si>
    <t>22.303241729736328</t>
  </si>
  <si>
    <t>22.180435180664062</t>
  </si>
  <si>
    <t>22.398767471313477</t>
  </si>
  <si>
    <t>22.419231414794922</t>
  </si>
  <si>
    <t>23.715530395507812</t>
  </si>
  <si>
    <t>23.483566284179688</t>
  </si>
  <si>
    <t>22.774003982543945</t>
  </si>
  <si>
    <t>22.76718521118164</t>
  </si>
  <si>
    <t>22.985511779785156</t>
  </si>
  <si>
    <t>22.96504020690918</t>
  </si>
  <si>
    <t>23.12879180908203</t>
  </si>
  <si>
    <t>23.42216682434082</t>
  </si>
  <si>
    <t>23.790578842163086</t>
  </si>
  <si>
    <t>23.449447631835938</t>
  </si>
  <si>
    <t>23.62001609802246</t>
  </si>
  <si>
    <t>23.927034378051758</t>
  </si>
  <si>
    <t>23.654132843017578</t>
  </si>
  <si>
    <t>23.899749755859375</t>
  </si>
  <si>
    <t>23.585906982421875</t>
  </si>
  <si>
    <t>23.599552154541016</t>
  </si>
  <si>
    <t>23.688247680664062</t>
  </si>
  <si>
    <t>23.79741096496582</t>
  </si>
  <si>
    <t>23.640485763549805</t>
  </si>
  <si>
    <t>23.872455596923828</t>
  </si>
  <si>
    <t>23.90656852722168</t>
  </si>
  <si>
    <t>24.411449432373047</t>
  </si>
  <si>
    <t>24.68435287475586</t>
  </si>
  <si>
    <t>24.643415451049805</t>
  </si>
  <si>
    <t>24.404621124267578</t>
  </si>
  <si>
    <t>24.234060287475586</t>
  </si>
  <si>
    <t>24.268169403076172</t>
  </si>
  <si>
    <t>24.37733268737793</t>
  </si>
  <si>
    <t>24.295461654663086</t>
  </si>
  <si>
    <t>23.775495529174805</t>
  </si>
  <si>
    <t>24.280181884765625</t>
  </si>
  <si>
    <t>24.01054573059082</t>
  </si>
  <si>
    <t>24.307830810546875</t>
  </si>
  <si>
    <t>24.204124450683594</t>
  </si>
  <si>
    <t>24.128082275390625</t>
  </si>
  <si>
    <t>23.692527770996094</t>
  </si>
  <si>
    <t>23.734018325805664</t>
  </si>
  <si>
    <t>24.05895233154297</t>
  </si>
  <si>
    <t>23.9621524810791</t>
  </si>
  <si>
    <t>23.65104866027832</t>
  </si>
  <si>
    <t>23.51969337463379</t>
  </si>
  <si>
    <t>23.374513626098633</t>
  </si>
  <si>
    <t>21.984899520874023</t>
  </si>
  <si>
    <t>22.344404220581055</t>
  </si>
  <si>
    <t>22.690078735351562</t>
  </si>
  <si>
    <t>22.84217643737793</t>
  </si>
  <si>
    <t>22.51032829284668</t>
  </si>
  <si>
    <t>22.91130828857422</t>
  </si>
  <si>
    <t>22.620943069458008</t>
  </si>
  <si>
    <t>22.717731475830078</t>
  </si>
  <si>
    <t>22.773033142089844</t>
  </si>
  <si>
    <t>22.261436462402344</t>
  </si>
  <si>
    <t>22.199222564697266</t>
  </si>
  <si>
    <t>22.35131072998047</t>
  </si>
  <si>
    <t>22.52415657043457</t>
  </si>
  <si>
    <t>22.48958396911621</t>
  </si>
  <si>
    <t>23.11180305480957</t>
  </si>
  <si>
    <t>23.02884292602539</t>
  </si>
  <si>
    <t>23.225183486938477</t>
  </si>
  <si>
    <t>23.421537399291992</t>
  </si>
  <si>
    <t>23.239206314086914</t>
  </si>
  <si>
    <t>23.351408004760742</t>
  </si>
  <si>
    <t>23.295305252075195</t>
  </si>
  <si>
    <t>23.330373764038086</t>
  </si>
  <si>
    <t>23.484647750854492</t>
  </si>
  <si>
    <t>23.66696548461914</t>
  </si>
  <si>
    <t>23.814231872558594</t>
  </si>
  <si>
    <t>23.659957885742188</t>
  </si>
  <si>
    <t>23.288293838500977</t>
  </si>
  <si>
    <t>23.526721954345703</t>
  </si>
  <si>
    <t>23.47762680053711</t>
  </si>
  <si>
    <t>23.028839111328125</t>
  </si>
  <si>
    <t>23.08493995666504</t>
  </si>
  <si>
    <t>23.3233585357666</t>
  </si>
  <si>
    <t>23.51970100402832</t>
  </si>
  <si>
    <t>23.463603973388672</t>
  </si>
  <si>
    <t>23.540742874145508</t>
  </si>
  <si>
    <t>23.533733367919922</t>
  </si>
  <si>
    <t>23.21115493774414</t>
  </si>
  <si>
    <t>23.737091064453125</t>
  </si>
  <si>
    <t>23.260242462158203</t>
  </si>
  <si>
    <t>24.12978744506836</t>
  </si>
  <si>
    <t>24.305097579956055</t>
  </si>
  <si>
    <t>24.375219345092773</t>
  </si>
  <si>
    <t>24.361204147338867</t>
  </si>
  <si>
    <t>24.256017684936523</t>
  </si>
  <si>
    <t>24.220462799072266</t>
  </si>
  <si>
    <t>24.142234802246094</t>
  </si>
  <si>
    <t>24.10667610168457</t>
  </si>
  <si>
    <t>23.99290657043457</t>
  </si>
  <si>
    <t>24.988462448120117</t>
  </si>
  <si>
    <t>24.888896942138672</t>
  </si>
  <si>
    <t>25.23023223876953</t>
  </si>
  <si>
    <t>26.11201286315918</t>
  </si>
  <si>
    <t>26.062236785888672</t>
  </si>
  <si>
    <t>25.905780792236328</t>
  </si>
  <si>
    <t>25.93423843383789</t>
  </si>
  <si>
    <t>26.055130004882812</t>
  </si>
  <si>
    <t>26.12624168395996</t>
  </si>
  <si>
    <t>26.403564453125</t>
  </si>
  <si>
    <t>26.801788330078125</t>
  </si>
  <si>
    <t>27.01512336730957</t>
  </si>
  <si>
    <t>26.972455978393555</t>
  </si>
  <si>
    <t>27.086233139038086</t>
  </si>
  <si>
    <t>27.2426815032959</t>
  </si>
  <si>
    <t>27.67645835876465</t>
  </si>
  <si>
    <t>27.64801025390625</t>
  </si>
  <si>
    <t>27.783126831054688</t>
  </si>
  <si>
    <t>28.05335807800293</t>
  </si>
  <si>
    <t>27.9964599609375</t>
  </si>
  <si>
    <t>27.854230880737305</t>
  </si>
  <si>
    <t>27.768903732299805</t>
  </si>
  <si>
    <t>27.717273712158203</t>
  </si>
  <si>
    <t>27.53728675842285</t>
  </si>
  <si>
    <t>27.659679412841797</t>
  </si>
  <si>
    <t>27.702871322631836</t>
  </si>
  <si>
    <t>27.825267791748047</t>
  </si>
  <si>
    <t>27.87565803527832</t>
  </si>
  <si>
    <t>27.407695770263672</t>
  </si>
  <si>
    <t>27.422100067138672</t>
  </si>
  <si>
    <t>27.947647094726562</t>
  </si>
  <si>
    <t>28.149229049682617</t>
  </si>
  <si>
    <t>28.012447357177734</t>
  </si>
  <si>
    <t>27.990842819213867</t>
  </si>
  <si>
    <t>27.890064239501953</t>
  </si>
  <si>
    <t>27.9764461517334</t>
  </si>
  <si>
    <t>28.206830978393555</t>
  </si>
  <si>
    <t>28.473201751708984</t>
  </si>
  <si>
    <t>28.278818130493164</t>
  </si>
  <si>
    <t>28.156431198120117</t>
  </si>
  <si>
    <t>27.674076080322266</t>
  </si>
  <si>
    <t>27.88285255432129</t>
  </si>
  <si>
    <t>28.322019577026367</t>
  </si>
  <si>
    <t>28.696380615234375</t>
  </si>
  <si>
    <t>28.86195945739746</t>
  </si>
  <si>
    <t>29.034751892089844</t>
  </si>
  <si>
    <t>29.070741653442383</t>
  </si>
  <si>
    <t>29.005939483642578</t>
  </si>
  <si>
    <t>29.149932861328125</t>
  </si>
  <si>
    <t>29.322717666625977</t>
  </si>
  <si>
    <t>29.35871696472168</t>
  </si>
  <si>
    <t>29.567489624023438</t>
  </si>
  <si>
    <t>29.891450881958008</t>
  </si>
  <si>
    <t>30.258628845214844</t>
  </si>
  <si>
    <t>30.25143051147461</t>
  </si>
  <si>
    <t>30.62578773498535</t>
  </si>
  <si>
    <t>31.108135223388672</t>
  </si>
  <si>
    <t>31.295320510864258</t>
  </si>
  <si>
    <t>30.793968200683594</t>
  </si>
  <si>
    <t>31.019655227661133</t>
  </si>
  <si>
    <t>30.874048233032227</t>
  </si>
  <si>
    <t>31.005083084106445</t>
  </si>
  <si>
    <t>31.194366455078125</t>
  </si>
  <si>
    <t>30.95412254333496</t>
  </si>
  <si>
    <t>31.383651733398438</t>
  </si>
  <si>
    <t>31.259891510009766</t>
  </si>
  <si>
    <t>31.128841400146484</t>
  </si>
  <si>
    <t>30.997814178466797</t>
  </si>
  <si>
    <t>31.40549659729004</t>
  </si>
  <si>
    <t>31.25261116027832</t>
  </si>
  <si>
    <t>31.449169158935547</t>
  </si>
  <si>
    <t>31.58749008178711</t>
  </si>
  <si>
    <t>31.507408142089844</t>
  </si>
  <si>
    <t>30.546463012695312</t>
  </si>
  <si>
    <t>30.473663330078125</t>
  </si>
  <si>
    <t>30.138784408569336</t>
  </si>
  <si>
    <t>29.854862213134766</t>
  </si>
  <si>
    <t>29.738393783569336</t>
  </si>
  <si>
    <t>29.752946853637695</t>
  </si>
  <si>
    <t>29.89854621887207</t>
  </si>
  <si>
    <t>29.614633560180664</t>
  </si>
  <si>
    <t>29.84758186340332</t>
  </si>
  <si>
    <t>29.767507553100586</t>
  </si>
  <si>
    <t>29.81119155883789</t>
  </si>
  <si>
    <t>30.044153213500977</t>
  </si>
  <si>
    <t>29.985904693603516</t>
  </si>
  <si>
    <t>29.636472702026367</t>
  </si>
  <si>
    <t>29.097763061523438</t>
  </si>
  <si>
    <t>29.44719696044922</t>
  </si>
  <si>
    <t>29.265195846557617</t>
  </si>
  <si>
    <t>29.16327667236328</t>
  </si>
  <si>
    <t>29.090478897094727</t>
  </si>
  <si>
    <t>29.534549713134766</t>
  </si>
  <si>
    <t>30.051420211791992</t>
  </si>
  <si>
    <t>30.18246841430664</t>
  </si>
  <si>
    <t>29.563671112060547</t>
  </si>
  <si>
    <t>29.680156707763672</t>
  </si>
  <si>
    <t>29.04680633544922</t>
  </si>
  <si>
    <t>28.74468421936035</t>
  </si>
  <si>
    <t>28.811002731323242</t>
  </si>
  <si>
    <t>29.009958267211914</t>
  </si>
  <si>
    <t>28.936279296875</t>
  </si>
  <si>
    <t>29.00259017944336</t>
  </si>
  <si>
    <t>29.017330169677734</t>
  </si>
  <si>
    <t>28.479421615600586</t>
  </si>
  <si>
    <t>27.624677658081055</t>
  </si>
  <si>
    <t>26.84360122680664</t>
  </si>
  <si>
    <t>26.909915924072266</t>
  </si>
  <si>
    <t>26.902557373046875</t>
  </si>
  <si>
    <t>27.10887336730957</t>
  </si>
  <si>
    <t>26.93939781188965</t>
  </si>
  <si>
    <t>26.799388885498047</t>
  </si>
  <si>
    <t>26.990970611572266</t>
  </si>
  <si>
    <t>27.123607635498047</t>
  </si>
  <si>
    <t>27.256248474121094</t>
  </si>
  <si>
    <t>27.587827682495117</t>
  </si>
  <si>
    <t>26.622549057006836</t>
  </si>
  <si>
    <t>27.565719604492188</t>
  </si>
  <si>
    <t>27.676252365112305</t>
  </si>
  <si>
    <t>28.405736923217773</t>
  </si>
  <si>
    <t>28.538368225097656</t>
  </si>
  <si>
    <t>29.091001510620117</t>
  </si>
  <si>
    <t>28.64889144897461</t>
  </si>
  <si>
    <t>28.449953079223633</t>
  </si>
  <si>
    <t>29.805761337280273</t>
  </si>
  <si>
    <t>29.75418472290039</t>
  </si>
  <si>
    <t>30.2994441986084</t>
  </si>
  <si>
    <t>30.47630500793457</t>
  </si>
  <si>
    <t>30.704713821411133</t>
  </si>
  <si>
    <t>31.29420280456543</t>
  </si>
  <si>
    <t>31.213151931762695</t>
  </si>
  <si>
    <t>31.478424072265625</t>
  </si>
  <si>
    <t>31.485794067382812</t>
  </si>
  <si>
    <t>31.331037521362305</t>
  </si>
  <si>
    <t>31.43421173095703</t>
  </si>
  <si>
    <t>31.33841323852539</t>
  </si>
  <si>
    <t>31.515254974365234</t>
  </si>
  <si>
    <t>30.800683975219727</t>
  </si>
  <si>
    <t>30.271442413330078</t>
  </si>
  <si>
    <t>30.569610595703125</t>
  </si>
  <si>
    <t>30.532339096069336</t>
  </si>
  <si>
    <t>30.562149047851562</t>
  </si>
  <si>
    <t>30.897592544555664</t>
  </si>
  <si>
    <t>31.307565689086914</t>
  </si>
  <si>
    <t>30.852876663208008</t>
  </si>
  <si>
    <t>31.173398971557617</t>
  </si>
  <si>
    <t>31.352312088012695</t>
  </si>
  <si>
    <t>30.696331024169922</t>
  </si>
  <si>
    <t>30.748516082763672</t>
  </si>
  <si>
    <t>30.718687057495117</t>
  </si>
  <si>
    <t>30.793231964111328</t>
  </si>
  <si>
    <t>30.375804901123047</t>
  </si>
  <si>
    <t>31.106313705444336</t>
  </si>
  <si>
    <t>31.00194549560547</t>
  </si>
  <si>
    <t>31.151029586791992</t>
  </si>
  <si>
    <t>31.337392807006836</t>
  </si>
  <si>
    <t>31.35975456237793</t>
  </si>
  <si>
    <t>31.277759552001953</t>
  </si>
  <si>
    <t>31.21811294555664</t>
  </si>
  <si>
    <t>31.26284408569336</t>
  </si>
  <si>
    <t>31.568471908569336</t>
  </si>
  <si>
    <t>31.583377838134766</t>
  </si>
  <si>
    <t>31.374666213989258</t>
  </si>
  <si>
    <t>31.747365951538086</t>
  </si>
  <si>
    <t>31.635560989379883</t>
  </si>
  <si>
    <t>31.76228141784668</t>
  </si>
  <si>
    <t>31.62064552307129</t>
  </si>
  <si>
    <t>31.069042205810547</t>
  </si>
  <si>
    <t>30.92741584777832</t>
  </si>
  <si>
    <t>31.128660202026367</t>
  </si>
  <si>
    <t>30.987041473388672</t>
  </si>
  <si>
    <t>31.07648468017578</t>
  </si>
  <si>
    <t>30.617958068847656</t>
  </si>
  <si>
    <t>30.459548950195312</t>
  </si>
  <si>
    <t>30.36149024963379</t>
  </si>
  <si>
    <t>30.4444637298584</t>
  </si>
  <si>
    <t>30.12009620666504</t>
  </si>
  <si>
    <t>30.1879940032959</t>
  </si>
  <si>
    <t>30.127647399902344</t>
  </si>
  <si>
    <t>30.504806518554688</t>
  </si>
  <si>
    <t>29.893814086914062</t>
  </si>
  <si>
    <t>29.494016647338867</t>
  </si>
  <si>
    <t>29.38086700439453</t>
  </si>
  <si>
    <t>29.08669090270996</t>
  </si>
  <si>
    <t>28.99616241455078</t>
  </si>
  <si>
    <t>29.109310150146484</t>
  </si>
  <si>
    <t>28.626544952392578</t>
  </si>
  <si>
    <t>28.898107528686523</t>
  </si>
  <si>
    <t>28.777416229248047</t>
  </si>
  <si>
    <t>28.837757110595703</t>
  </si>
  <si>
    <t>29.079139709472656</t>
  </si>
  <si>
    <t>29.064054489135742</t>
  </si>
  <si>
    <t>29.320520401000977</t>
  </si>
  <si>
    <t>29.237545013427734</t>
  </si>
  <si>
    <t>29.26017189025879</t>
  </si>
  <si>
    <t>29.471384048461914</t>
  </si>
  <si>
    <t>29.297895431518555</t>
  </si>
  <si>
    <t>29.350696563720703</t>
  </si>
  <si>
    <t>28.73969078063965</t>
  </si>
  <si>
    <t>28.437971115112305</t>
  </si>
  <si>
    <t>28.619003295898438</t>
  </si>
  <si>
    <t>28.747243881225586</t>
  </si>
  <si>
    <t>28.258087158203125</t>
  </si>
  <si>
    <t>28.14346694946289</t>
  </si>
  <si>
    <t>27.967714309692383</t>
  </si>
  <si>
    <t>27.73846435546875</t>
  </si>
  <si>
    <t>27.807247161865234</t>
  </si>
  <si>
    <t>27.608566284179688</t>
  </si>
  <si>
    <t>27.90658187866211</t>
  </si>
  <si>
    <t>27.68497657775879</t>
  </si>
  <si>
    <t>27.677337646484375</t>
  </si>
  <si>
    <t>29.060441970825195</t>
  </si>
  <si>
    <t>29.80165672302246</t>
  </si>
  <si>
    <t>29.243837356567383</t>
  </si>
  <si>
    <t>29.251483917236328</t>
  </si>
  <si>
    <t>29.366100311279297</t>
  </si>
  <si>
    <t>29.43486785888672</t>
  </si>
  <si>
    <t>29.312602996826172</t>
  </si>
  <si>
    <t>29.182703018188477</t>
  </si>
  <si>
    <t>29.419591903686523</t>
  </si>
  <si>
    <t>29.213266372680664</t>
  </si>
  <si>
    <t>28.556108474731445</t>
  </si>
  <si>
    <t>29.022232055664062</t>
  </si>
  <si>
    <t>28.79298973083496</t>
  </si>
  <si>
    <t>28.991661071777344</t>
  </si>
  <si>
    <t>28.785350799560547</t>
  </si>
  <si>
    <t>28.6248722076416</t>
  </si>
  <si>
    <t>27.94478416442871</t>
  </si>
  <si>
    <t>27.310544967651367</t>
  </si>
  <si>
    <t>27.707904815673828</t>
  </si>
  <si>
    <t>27.929506301879883</t>
  </si>
  <si>
    <t>28.349788665771484</t>
  </si>
  <si>
    <t>28.59431266784668</t>
  </si>
  <si>
    <t>29.197982788085938</t>
  </si>
  <si>
    <t>29.205625534057617</t>
  </si>
  <si>
    <t>29.488359451293945</t>
  </si>
  <si>
    <t>29.893354415893555</t>
  </si>
  <si>
    <t>29.587703704833984</t>
  </si>
  <si>
    <t>29.832218170166016</t>
  </si>
  <si>
    <t>29.93156623840332</t>
  </si>
  <si>
    <t>29.885717391967773</t>
  </si>
  <si>
    <t>30.183738708496094</t>
  </si>
  <si>
    <t>30.191373825073242</t>
  </si>
  <si>
    <t>29.858667373657227</t>
  </si>
  <si>
    <t>29.789031982421875</t>
  </si>
  <si>
    <t>29.54916763305664</t>
  </si>
  <si>
    <t>27.746353149414062</t>
  </si>
  <si>
    <t>27.986207962036133</t>
  </si>
  <si>
    <t>27.498762130737305</t>
  </si>
  <si>
    <t>27.274372100830078</t>
  </si>
  <si>
    <t>26.972612380981445</t>
  </si>
  <si>
    <t>26.283981323242188</t>
  </si>
  <si>
    <t>25.873897552490234</t>
  </si>
  <si>
    <t>26.307193756103516</t>
  </si>
  <si>
    <t>26.090545654296875</t>
  </si>
  <si>
    <t>26.802383422851562</t>
  </si>
  <si>
    <t>26.56252670288086</t>
  </si>
  <si>
    <t>26.833345413208008</t>
  </si>
  <si>
    <t>28.226070404052734</t>
  </si>
  <si>
    <t>28.14870262145996</t>
  </si>
  <si>
    <t>28.241544723510742</t>
  </si>
  <si>
    <t>28.83733558654785</t>
  </si>
  <si>
    <t>28.280241012573242</t>
  </si>
  <si>
    <t>27.939794540405273</t>
  </si>
  <si>
    <t>28.419506072998047</t>
  </si>
  <si>
    <t>28.551044464111328</t>
  </si>
  <si>
    <t>29.47953224182129</t>
  </si>
  <si>
    <t>29.82771873474121</t>
  </si>
  <si>
    <t>30.129472732543945</t>
  </si>
  <si>
    <t>30.22231674194336</t>
  </si>
  <si>
    <t>30.090789794921875</t>
  </si>
  <si>
    <t>30.315174102783203</t>
  </si>
  <si>
    <t>29.402164459228516</t>
  </si>
  <si>
    <t>29.595596313476562</t>
  </si>
  <si>
    <t>29.39175796508789</t>
  </si>
  <si>
    <t>28.599929809570312</t>
  </si>
  <si>
    <t>28.929201126098633</t>
  </si>
  <si>
    <t>28.788082122802734</t>
  </si>
  <si>
    <t>29.125207901000977</t>
  </si>
  <si>
    <t>29.360395431518555</t>
  </si>
  <si>
    <t>29.21143913269043</t>
  </si>
  <si>
    <t>29.35256004333496</t>
  </si>
  <si>
    <t>30.701019287109375</t>
  </si>
  <si>
    <t>28.513681411743164</t>
  </si>
  <si>
    <t>29.36823844909668</t>
  </si>
  <si>
    <t>28.90567970275879</t>
  </si>
  <si>
    <t>28.498016357421875</t>
  </si>
  <si>
    <t>29.04680824279785</t>
  </si>
  <si>
    <t>29.03112030029297</t>
  </si>
  <si>
    <t>28.67833709716797</t>
  </si>
  <si>
    <t>28.490169525146484</t>
  </si>
  <si>
    <t>27.204425811767578</t>
  </si>
  <si>
    <t>27.878662109375</t>
  </si>
  <si>
    <t>28.3333740234375</t>
  </si>
  <si>
    <t>28.474239349365234</t>
  </si>
  <si>
    <t>28.028955459594727</t>
  </si>
  <si>
    <t>27.941490173339844</t>
  </si>
  <si>
    <t>28.33905601501465</t>
  </si>
  <si>
    <t>28.116424560546875</t>
  </si>
  <si>
    <t>27.99714469909668</t>
  </si>
  <si>
    <t>27.830167770385742</t>
  </si>
  <si>
    <t>25.874103546142578</t>
  </si>
  <si>
    <t>25.4924373626709</t>
  </si>
  <si>
    <t>25.556047439575195</t>
  </si>
  <si>
    <t>25.67531967163086</t>
  </si>
  <si>
    <t>25.68326759338379</t>
  </si>
  <si>
    <t>25.484485626220703</t>
  </si>
  <si>
    <t>25.913862228393555</t>
  </si>
  <si>
    <t>25.850250244140625</t>
  </si>
  <si>
    <t>25.985427856445312</t>
  </si>
  <si>
    <t>27.17815399169922</t>
  </si>
  <si>
    <t>27.31332015991211</t>
  </si>
  <si>
    <t>25.198232650756836</t>
  </si>
  <si>
    <t>25.166419982910156</t>
  </si>
  <si>
    <t>26.00927734375</t>
  </si>
  <si>
    <t>25.961198806762695</t>
  </si>
  <si>
    <t>25.7351016998291</t>
  </si>
  <si>
    <t>25.032573699951172</t>
  </si>
  <si>
    <t>24.42694854736328</t>
  </si>
  <si>
    <t>25.840072631835938</t>
  </si>
  <si>
    <t>25.815853118896484</t>
  </si>
  <si>
    <t>25.92890167236328</t>
  </si>
  <si>
    <t>26.1630802154541</t>
  </si>
  <si>
    <t>26.130773544311523</t>
  </si>
  <si>
    <t>26.72024917602539</t>
  </si>
  <si>
    <t>26.671798706054688</t>
  </si>
  <si>
    <t>26.389177322387695</t>
  </si>
  <si>
    <t>26.35687828063965</t>
  </si>
  <si>
    <t>26.51030731201172</t>
  </si>
  <si>
    <t>26.381099700927734</t>
  </si>
  <si>
    <t>25.807777404785156</t>
  </si>
  <si>
    <t>25.85622787475586</t>
  </si>
  <si>
    <t>25.93697166442871</t>
  </si>
  <si>
    <t>27.196683883666992</t>
  </si>
  <si>
    <t>27.148231506347656</t>
  </si>
  <si>
    <t>26.946353912353516</t>
  </si>
  <si>
    <t>27.00287437438965</t>
  </si>
  <si>
    <t>27.55198097229004</t>
  </si>
  <si>
    <t>27.447006225585938</t>
  </si>
  <si>
    <t>27.54390525817871</t>
  </si>
  <si>
    <t>26.544097900390625</t>
  </si>
  <si>
    <t>26.691608428955078</t>
  </si>
  <si>
    <t>26.634244918823242</t>
  </si>
  <si>
    <t>26.937461853027344</t>
  </si>
  <si>
    <t>26.773557662963867</t>
  </si>
  <si>
    <t>24.880477905273438</t>
  </si>
  <si>
    <t>24.987014770507812</t>
  </si>
  <si>
    <t>25.011606216430664</t>
  </si>
  <si>
    <t>25.372190475463867</t>
  </si>
  <si>
    <t>24.823118209838867</t>
  </si>
  <si>
    <t>24.872289657592773</t>
  </si>
  <si>
    <t>24.544477462768555</t>
  </si>
  <si>
    <t>24.946044921875</t>
  </si>
  <si>
    <t>24.700183868408203</t>
  </si>
  <si>
    <t>24.339601516723633</t>
  </si>
  <si>
    <t>24.765750885009766</t>
  </si>
  <si>
    <t>23.479108810424805</t>
  </si>
  <si>
    <t>23.20047378540039</t>
  </si>
  <si>
    <t>23.32340431213379</t>
  </si>
  <si>
    <t>24.86408805847168</t>
  </si>
  <si>
    <t>25.634435653686523</t>
  </si>
  <si>
    <t>25.71774673461914</t>
  </si>
  <si>
    <t>24.992950439453125</t>
  </si>
  <si>
    <t>24.534744262695312</t>
  </si>
  <si>
    <t>25.384506225585938</t>
  </si>
  <si>
    <t>25.70108413696289</t>
  </si>
  <si>
    <t>25.876033782958984</t>
  </si>
  <si>
    <t>25.926023483276367</t>
  </si>
  <si>
    <t>24.926301956176758</t>
  </si>
  <si>
    <t>25.559459686279297</t>
  </si>
  <si>
    <t>26.15928840637207</t>
  </si>
  <si>
    <t>25.83437728881836</t>
  </si>
  <si>
    <t>26.98405647277832</t>
  </si>
  <si>
    <t>26.87401580810547</t>
  </si>
  <si>
    <t>27.043302536010742</t>
  </si>
  <si>
    <t>26.06144905090332</t>
  </si>
  <si>
    <t>25.680557250976562</t>
  </si>
  <si>
    <t>26.13762855529785</t>
  </si>
  <si>
    <t>25.98526954650879</t>
  </si>
  <si>
    <t>26.76398277282715</t>
  </si>
  <si>
    <t>27.24644660949707</t>
  </si>
  <si>
    <t>27.204124450683594</t>
  </si>
  <si>
    <t>27.314163208007812</t>
  </si>
  <si>
    <t>27.0263729095459</t>
  </si>
  <si>
    <t>26.64548110961914</t>
  </si>
  <si>
    <t>27.17873191833496</t>
  </si>
  <si>
    <t>27.237977981567383</t>
  </si>
  <si>
    <t>27.33108901977539</t>
  </si>
  <si>
    <t>27.542695999145508</t>
  </si>
  <si>
    <t>27.466514587402344</t>
  </si>
  <si>
    <t>27.551156997680664</t>
  </si>
  <si>
    <t>28.74950408935547</t>
  </si>
  <si>
    <t>28.1738224029541</t>
  </si>
  <si>
    <t>29.505617141723633</t>
  </si>
  <si>
    <t>29.316585540771484</t>
  </si>
  <si>
    <t>29.35954475402832</t>
  </si>
  <si>
    <t>29.179109573364258</t>
  </si>
  <si>
    <t>29.290807723999023</t>
  </si>
  <si>
    <t>30.04692840576172</t>
  </si>
  <si>
    <t>30.055511474609375</t>
  </si>
  <si>
    <t>30.21017837524414</t>
  </si>
  <si>
    <t>29.83211898803711</t>
  </si>
  <si>
    <t>30.038326263427734</t>
  </si>
  <si>
    <t>30.201580047607422</t>
  </si>
  <si>
    <t>30.296098709106445</t>
  </si>
  <si>
    <t>30.83740234375</t>
  </si>
  <si>
    <t>31.146728515625</t>
  </si>
  <si>
    <t>32.289485931396484</t>
  </si>
  <si>
    <t>32.976871490478516</t>
  </si>
  <si>
    <t>32.0574951171875</t>
  </si>
  <si>
    <t>31.928613662719727</t>
  </si>
  <si>
    <t>31.92001724243164</t>
  </si>
  <si>
    <t>32.51288604736328</t>
  </si>
  <si>
    <t>32.14341354370117</t>
  </si>
  <si>
    <t>31.859878540039062</t>
  </si>
  <si>
    <t>31.95438575744629</t>
  </si>
  <si>
    <t>32.595550537109375</t>
  </si>
  <si>
    <t>33.51017379760742</t>
  </si>
  <si>
    <t>33.30111312866211</t>
  </si>
  <si>
    <t>32.874298095703125</t>
  </si>
  <si>
    <t>33.15304183959961</t>
  </si>
  <si>
    <t>33.274986267089844</t>
  </si>
  <si>
    <t>33.87602233886719</t>
  </si>
  <si>
    <t>34.33768844604492</t>
  </si>
  <si>
    <t>34.3028564453125</t>
  </si>
  <si>
    <t>34.520626068115234</t>
  </si>
  <si>
    <t>32.386497497558594</t>
  </si>
  <si>
    <t>32.56070327758789</t>
  </si>
  <si>
    <t>32.5084342956543</t>
  </si>
  <si>
    <t>33.266265869140625</t>
  </si>
  <si>
    <t>33.1356086730957</t>
  </si>
  <si>
    <t>33.32725524902344</t>
  </si>
  <si>
    <t>34.102500915527344</t>
  </si>
  <si>
    <t>33.93699645996094</t>
  </si>
  <si>
    <t>33.84988784790039</t>
  </si>
  <si>
    <t>34.25</t>
  </si>
  <si>
    <t>33.42905807495117</t>
  </si>
  <si>
    <t>33.87925720214844</t>
  </si>
  <si>
    <t>34.099937438964844</t>
  </si>
  <si>
    <t>33.764503479003906</t>
  </si>
  <si>
    <t>33.932220458984375</t>
  </si>
  <si>
    <t>33.77333068847656</t>
  </si>
  <si>
    <t>34.02932357788086</t>
  </si>
  <si>
    <t>31.540021896362305</t>
  </si>
  <si>
    <t>31.08983039855957</t>
  </si>
  <si>
    <t>28.997745513916016</t>
  </si>
  <si>
    <t>27.497102737426758</t>
  </si>
  <si>
    <t>24.795942306518555</t>
  </si>
  <si>
    <t>26.68498992919922</t>
  </si>
  <si>
    <t>25.387372970581055</t>
  </si>
  <si>
    <t>26.849008560180664</t>
  </si>
  <si>
    <t>27.09153938293457</t>
  </si>
  <si>
    <t>27.828109741210938</t>
  </si>
  <si>
    <t>26.471736907958984</t>
  </si>
  <si>
    <t>27.369998931884766</t>
  </si>
  <si>
    <t>26.588512420654297</t>
  </si>
  <si>
    <t>25.672285079956055</t>
  </si>
  <si>
    <t>25.42975616455078</t>
  </si>
  <si>
    <t>26.013622283935547</t>
  </si>
  <si>
    <t>27.68438720703125</t>
  </si>
  <si>
    <t>27.78319549560547</t>
  </si>
  <si>
    <t>28.30419158935547</t>
  </si>
  <si>
    <t>27.046627044677734</t>
  </si>
  <si>
    <t>26.426822662353516</t>
  </si>
  <si>
    <t>26.121417999267578</t>
  </si>
  <si>
    <t>26.866973876953125</t>
  </si>
  <si>
    <t>27.387962341308594</t>
  </si>
  <si>
    <t>27.235258102416992</t>
  </si>
  <si>
    <t>27.196517944335938</t>
  </si>
  <si>
    <t>27.022886276245117</t>
  </si>
  <si>
    <t>26.76700210571289</t>
  </si>
  <si>
    <t>27.013744354248047</t>
  </si>
  <si>
    <t>27.580341339111328</t>
  </si>
  <si>
    <t>27.443262100219727</t>
  </si>
  <si>
    <t>26.419734954833984</t>
  </si>
  <si>
    <t>26.438013076782227</t>
  </si>
  <si>
    <t>26.035913467407227</t>
  </si>
  <si>
    <t>26.17961311340332</t>
  </si>
  <si>
    <t>25.01628303527832</t>
  </si>
  <si>
    <t>24.662630081176758</t>
  </si>
  <si>
    <t>26.849693298339844</t>
  </si>
  <si>
    <t>27.203346252441406</t>
  </si>
  <si>
    <t>28.431819915771484</t>
  </si>
  <si>
    <t>28.459741592407227</t>
  </si>
  <si>
    <t>26.57048988342285</t>
  </si>
  <si>
    <t>26.514650344848633</t>
  </si>
  <si>
    <t>27.398786544799805</t>
  </si>
  <si>
    <t>27.231266021728516</t>
  </si>
  <si>
    <t>27.836198806762695</t>
  </si>
  <si>
    <t>27.097436904907227</t>
  </si>
  <si>
    <t>27.419462203979492</t>
  </si>
  <si>
    <t>27.42892837524414</t>
  </si>
  <si>
    <t>28.177165985107422</t>
  </si>
  <si>
    <t>27.106904983520508</t>
  </si>
  <si>
    <t>28.054039001464844</t>
  </si>
  <si>
    <t>28.233989715576172</t>
  </si>
  <si>
    <t>28.556015014648438</t>
  </si>
  <si>
    <t>MacdCross</t>
  </si>
  <si>
    <t>494.264844703217</t>
  </si>
  <si>
    <t>10165.755642135178</t>
  </si>
  <si>
    <t>728.473503344514</t>
  </si>
  <si>
    <t>9956.720312991727</t>
  </si>
  <si>
    <t>423.6281042180035</t>
  </si>
  <si>
    <t>9789.175882622258</t>
  </si>
  <si>
    <t>489.46126780558006</t>
  </si>
  <si>
    <t>9406.101339061659</t>
  </si>
  <si>
    <t>435.0627195030902</t>
  </si>
  <si>
    <t>9158.63564323617</t>
  </si>
  <si>
    <t>435.8259020533642</t>
  </si>
  <si>
    <t>8506.523362808754</t>
  </si>
  <si>
    <t>429.6965592006145</t>
  </si>
  <si>
    <t>9415.917957567715</t>
  </si>
  <si>
    <t>449.2868403676948</t>
  </si>
  <si>
    <t>9285.79150240338</t>
  </si>
  <si>
    <t>464.29083475151674</t>
  </si>
  <si>
    <t>9202.744384722188</t>
  </si>
  <si>
    <t>421.05696656898544</t>
  </si>
  <si>
    <t>9041.824910229767</t>
  </si>
  <si>
    <t>454.38791233683696</t>
  </si>
  <si>
    <t>8784.745177655184</t>
  </si>
  <si>
    <t>397.509794785361</t>
  </si>
  <si>
    <t>9517.603099164353</t>
  </si>
  <si>
    <t>485.5367226559556</t>
  </si>
  <si>
    <t>9022.795070607977</t>
  </si>
  <si>
    <t>481.97343294747407</t>
  </si>
  <si>
    <t>8453.962187604877</t>
  </si>
  <si>
    <t>422.6991619029304</t>
  </si>
  <si>
    <t>8581.60133243799</t>
  </si>
  <si>
    <t>419.109331276376</t>
  </si>
  <si>
    <t>8103.496125955351</t>
  </si>
  <si>
    <t>349.7918022985614</t>
  </si>
  <si>
    <t>8043.297163009189</t>
  </si>
  <si>
    <t>407.07860265060117</t>
  </si>
  <si>
    <t>7804.972617261699</t>
  </si>
  <si>
    <t>412.33218901609507</t>
  </si>
  <si>
    <t>7159.681239378639</t>
  </si>
  <si>
    <t>270.6062192787813</t>
  </si>
  <si>
    <t>7547.395163824957</t>
  </si>
  <si>
    <t>354.42589592362583</t>
  </si>
  <si>
    <t>7402.847652645322</t>
  </si>
  <si>
    <t>326.8523834030393</t>
  </si>
  <si>
    <t>7391.1525456383915</t>
  </si>
  <si>
    <t>376.9384165714482</t>
  </si>
  <si>
    <t>7195.2534223327075</t>
  </si>
  <si>
    <t>365.0968275677769</t>
  </si>
  <si>
    <t>6409.484494434495</t>
  </si>
  <si>
    <t>113.64663807812303</t>
  </si>
  <si>
    <t>6642.3073483888065</t>
  </si>
  <si>
    <t>361.7110163572697</t>
  </si>
  <si>
    <t>6392.859291012666</t>
  </si>
  <si>
    <t>359.8769114506795</t>
  </si>
  <si>
    <t>6180.313718207648</t>
  </si>
  <si>
    <t>349.11436883673105</t>
  </si>
  <si>
    <t>6579.191189668933</t>
  </si>
  <si>
    <t>331.10642947358883</t>
  </si>
  <si>
    <t>6377.362782584605</t>
  </si>
  <si>
    <t>335.2318927243523</t>
  </si>
  <si>
    <t>6378.741991419212</t>
  </si>
  <si>
    <t>318.93709511950055</t>
  </si>
  <si>
    <t>6118.739551929781</t>
  </si>
  <si>
    <t>10051.614936655065</t>
  </si>
  <si>
    <t>10002.866504672684</t>
  </si>
  <si>
    <t>9991.23255220689</t>
  </si>
  <si>
    <t>10002.865691507628</t>
  </si>
  <si>
    <t>10026.1376622645</t>
  </si>
  <si>
    <t>10058.133267749341</t>
  </si>
  <si>
    <t>10061.041145991998</t>
  </si>
  <si>
    <t>10020.318653118962</t>
  </si>
  <si>
    <t>9950.509246168796</t>
  </si>
  <si>
    <t>10043.59143704089</t>
  </si>
  <si>
    <t>9994.139617284489</t>
  </si>
  <si>
    <t>10052.315884933916</t>
  </si>
  <si>
    <t>10450.8098604508</t>
  </si>
  <si>
    <t>10386.81783631606</t>
  </si>
  <si>
    <t>10410.086554412706</t>
  </si>
  <si>
    <t>10634.059045466822</t>
  </si>
  <si>
    <t>10604.97050505958</t>
  </si>
  <si>
    <t>10570.067834497138</t>
  </si>
  <si>
    <t>10506.076623527457</t>
  </si>
  <si>
    <t>10538.070602682184</t>
  </si>
  <si>
    <t>10302.46578549239</t>
  </si>
  <si>
    <t>10203.567024969927</t>
  </si>
  <si>
    <t>10210.349962128485</t>
  </si>
  <si>
    <t>10151.821289241434</t>
  </si>
  <si>
    <t>10218.711420809626</t>
  </si>
  <si>
    <t>10268.88247971789</t>
  </si>
  <si>
    <t>10302.326007621044</t>
  </si>
  <si>
    <t>10305.11418576872</t>
  </si>
  <si>
    <t>10190.840404499468</t>
  </si>
  <si>
    <t>10031.971151676831</t>
  </si>
  <si>
    <t>9750.471272546627</t>
  </si>
  <si>
    <t>9779.757945242138</t>
  </si>
  <si>
    <t>9771.19920796738</t>
  </si>
  <si>
    <t>9762.635746023963</t>
  </si>
  <si>
    <t>9714.113398901822</t>
  </si>
  <si>
    <t>9802.59463120269</t>
  </si>
  <si>
    <t>9825.425805049808</t>
  </si>
  <si>
    <t>9716.96867366107</t>
  </si>
  <si>
    <t>9634.194841099592</t>
  </si>
  <si>
    <t>9614.214217343064</t>
  </si>
  <si>
    <t>9588.52934362625</t>
  </si>
  <si>
    <t>9651.318615207318</t>
  </si>
  <si>
    <t>9528.589047246218</t>
  </si>
  <si>
    <t>9577.110606923585</t>
  </si>
  <si>
    <t>9722.677648290013</t>
  </si>
  <si>
    <t>9708.404424272878</t>
  </si>
  <si>
    <t>9739.799847508186</t>
  </si>
  <si>
    <t>9965.286234121622</t>
  </si>
  <si>
    <t>9931.03632357184</t>
  </si>
  <si>
    <t>10012.095101410305</t>
  </si>
  <si>
    <t>10093.159391362205</t>
  </si>
  <si>
    <t>10017.884395406443</t>
  </si>
  <si>
    <t>10064.206621823307</t>
  </si>
  <si>
    <t>10041.0447211701</t>
  </si>
  <si>
    <t>10055.5226808291</t>
  </si>
  <si>
    <t>10119.21436412393</t>
  </si>
  <si>
    <t>10217.644173729914</t>
  </si>
  <si>
    <t>10159.743359320773</t>
  </si>
  <si>
    <t>10194.48384796626</t>
  </si>
  <si>
    <t>10151.05705599224</t>
  </si>
  <si>
    <t>10255.282459152571</t>
  </si>
  <si>
    <t>10191.590775857743</t>
  </si>
  <si>
    <t>10168.428875204534</t>
  </si>
  <si>
    <t>10038.15007417203</t>
  </si>
  <si>
    <t>10098.947110468791</t>
  </si>
  <si>
    <t>10136.584608446672</t>
  </si>
  <si>
    <t>10125.001295785738</t>
  </si>
  <si>
    <t>10153.95327787986</t>
  </si>
  <si>
    <t>10116.31577990198</t>
  </si>
  <si>
    <t>10075.785997260358</t>
  </si>
  <si>
    <t>10023.675264292133</t>
  </si>
  <si>
    <t>9931.034748682287</t>
  </si>
  <si>
    <t>9916.559151357613</t>
  </si>
  <si>
    <t>9954.19586189072</t>
  </si>
  <si>
    <t>9887.60716926349</t>
  </si>
  <si>
    <t>9777.595621886127</t>
  </si>
  <si>
    <t>9771.148400450727</t>
  </si>
  <si>
    <t>9437.647647700423</t>
  </si>
  <si>
    <t>9489.798964788371</t>
  </si>
  <si>
    <t>9527.240230530982</t>
  </si>
  <si>
    <t>9496.406484597761</t>
  </si>
  <si>
    <t>9566.88938891907</t>
  </si>
  <si>
    <t>9432.532831313736</t>
  </si>
  <si>
    <t>9406.101597924253</t>
  </si>
  <si>
    <t>9379.669787458804</t>
  </si>
  <si>
    <t>9414.912970847357</t>
  </si>
  <si>
    <t>9223.290279767387</t>
  </si>
  <si>
    <t>9165.32415314613</t>
  </si>
  <si>
    <t>9140.951722999273</t>
  </si>
  <si>
    <t>8979.58051427595</t>
  </si>
  <si>
    <t>8723.15948410564</t>
  </si>
  <si>
    <t>8609.203577066595</t>
  </si>
  <si>
    <t>8419.1347897333</t>
  </si>
  <si>
    <t>8406.027982026046</t>
  </si>
  <si>
    <t>8323.0083977199</t>
  </si>
  <si>
    <t>8462.829426843744</t>
  </si>
  <si>
    <t>8545.846749112921</t>
  </si>
  <si>
    <t>8602.648759439862</t>
  </si>
  <si>
    <t>8635.420585536558</t>
  </si>
  <si>
    <t>8674.747229259987</t>
  </si>
  <si>
    <t>8851.70525032133</t>
  </si>
  <si>
    <t>8891.02906649855</t>
  </si>
  <si>
    <t>8995.89427283219</t>
  </si>
  <si>
    <t>9067.990480615346</t>
  </si>
  <si>
    <t>9054.879148834154</t>
  </si>
  <si>
    <t>8869.181182434086</t>
  </si>
  <si>
    <t>8923.798065049034</t>
  </si>
  <si>
    <t>8864.814885574797</t>
  </si>
  <si>
    <t>9026.479274689169</t>
  </si>
  <si>
    <t>9266.798082268882</t>
  </si>
  <si>
    <t>9258.059267948642</t>
  </si>
  <si>
    <t>9251.506146849635</t>
  </si>
  <si>
    <t>9413.169970454765</t>
  </si>
  <si>
    <t>9465.607380450143</t>
  </si>
  <si>
    <t>9408.803673595476</t>
  </si>
  <si>
    <t>9496.190685779395</t>
  </si>
  <si>
    <t>9533.328243226137</t>
  </si>
  <si>
    <t>9631.640893970014</t>
  </si>
  <si>
    <t>9708.105660649426</t>
  </si>
  <si>
    <t>9684.07491090994</t>
  </si>
  <si>
    <t>9762.725370810587</t>
  </si>
  <si>
    <t>9764.910498522579</t>
  </si>
  <si>
    <t>9747.432869882097</t>
  </si>
  <si>
    <t>9719.026775135448</t>
  </si>
  <si>
    <t>9749.616866575605</t>
  </si>
  <si>
    <t>9721.213599375165</t>
  </si>
  <si>
    <t>9828.26449893004</t>
  </si>
  <si>
    <t>9773.645354278124</t>
  </si>
  <si>
    <t>9561.782406258377</t>
  </si>
  <si>
    <t>9446.857921523879</t>
  </si>
  <si>
    <t>9471.838881579668</t>
  </si>
  <si>
    <t>9560.02131504828</t>
  </si>
  <si>
    <t>9443.879094441028</t>
  </si>
  <si>
    <t>9437.424761529663</t>
  </si>
  <si>
    <t>9491.196927295674</t>
  </si>
  <si>
    <t>9497.649058865665</t>
  </si>
  <si>
    <t>9484.743695054995</t>
  </si>
  <si>
    <t>9473.990692773687</t>
  </si>
  <si>
    <t>9456.780605904292</t>
  </si>
  <si>
    <t>9433.12444115369</t>
  </si>
  <si>
    <t>9469.687070385651</t>
  </si>
  <si>
    <t>9557.871154860293</t>
  </si>
  <si>
    <t>9562.17202557161</t>
  </si>
  <si>
    <t>9501.951580583014</t>
  </si>
  <si>
    <t>9609.488207420223</t>
  </si>
  <si>
    <t>9577.228650240953</t>
  </si>
  <si>
    <t>9613.791829808259</t>
  </si>
  <si>
    <t>9572.925027852918</t>
  </si>
  <si>
    <t>9499.799769388996</t>
  </si>
  <si>
    <t>9407.31536453838</t>
  </si>
  <si>
    <t>9413.768596779058</t>
  </si>
  <si>
    <t>9372.904546500436</t>
  </si>
  <si>
    <t>9387.958969828405</t>
  </si>
  <si>
    <t>9364.29950306574</t>
  </si>
  <si>
    <t>9430.970428618297</t>
  </si>
  <si>
    <t>9385.807708969733</t>
  </si>
  <si>
    <t>9390.10857968105</t>
  </si>
  <si>
    <t>9415.916005290326</t>
  </si>
  <si>
    <t>9377.203766205723</t>
  </si>
  <si>
    <t>9285.790864269366</t>
  </si>
  <si>
    <t>9288.09799289002</t>
  </si>
  <si>
    <t>9301.941044169833</t>
  </si>
  <si>
    <t>9265.031101652019</t>
  </si>
  <si>
    <t>9283.484614642419</t>
  </si>
  <si>
    <t>9258.108409397308</t>
  </si>
  <si>
    <t>9357.304499678046</t>
  </si>
  <si>
    <t>9352.691121430447</t>
  </si>
  <si>
    <t>9431.123801406273</t>
  </si>
  <si>
    <t>9417.284249970875</t>
  </si>
  <si>
    <t>9398.827237136058</t>
  </si>
  <si>
    <t>9405.748179468563</t>
  </si>
  <si>
    <t>9345.770179097943</t>
  </si>
  <si>
    <t>9412.667955186262</t>
  </si>
  <si>
    <t>9477.26108372669</t>
  </si>
  <si>
    <t>9387.295833092967</t>
  </si>
  <si>
    <t>9396.522589588169</t>
  </si>
  <si>
    <t>9424.204608995977</t>
  </si>
  <si>
    <t>9451.886045096382</t>
  </si>
  <si>
    <t>9440.35230782368</t>
  </si>
  <si>
    <t>9382.680121615756</t>
  </si>
  <si>
    <t>9253.493864534901</t>
  </si>
  <si>
    <t>9218.891486101993</t>
  </si>
  <si>
    <t>9161.22163312368</t>
  </si>
  <si>
    <t>9480.907565975296</t>
  </si>
  <si>
    <t>9386.65280546304</t>
  </si>
  <si>
    <t>9359.069139269697</t>
  </si>
  <si>
    <t>9218.837202551253</t>
  </si>
  <si>
    <t>9221.137610651127</t>
  </si>
  <si>
    <t>9255.619058278395</t>
  </si>
  <si>
    <t>9276.307238281614</t>
  </si>
  <si>
    <t>9239.524808743521</t>
  </si>
  <si>
    <t>9200.445413971256</t>
  </si>
  <si>
    <t>9179.754938724234</t>
  </si>
  <si>
    <t>9271.711586380416</t>
  </si>
  <si>
    <t>9193.548206348281</t>
  </si>
  <si>
    <t>9209.640160639354</t>
  </si>
  <si>
    <t>9064.811424397809</t>
  </si>
  <si>
    <t>9225.464126338857</t>
  </si>
  <si>
    <t>9275.966642883934</t>
  </si>
  <si>
    <t>9227.760007800543</t>
  </si>
  <si>
    <t>9312.69329769121</t>
  </si>
  <si>
    <t>9434.353815356824</t>
  </si>
  <si>
    <t>9342.536318887125</t>
  </si>
  <si>
    <t>9354.012288389535</t>
  </si>
  <si>
    <t>9415.988482566334</t>
  </si>
  <si>
    <t>9445.832649697593</t>
  </si>
  <si>
    <t>9432.059652798152</t>
  </si>
  <si>
    <t>9516.994088624162</t>
  </si>
  <si>
    <t>9521.585278579867</t>
  </si>
  <si>
    <t>9523.878868170867</t>
  </si>
  <si>
    <t>9423.933825273903</t>
  </si>
  <si>
    <t>9356.529335372614</t>
  </si>
  <si>
    <t>9403.015348537</t>
  </si>
  <si>
    <t>9330.96008004212</t>
  </si>
  <si>
    <t>8789.394474277464</t>
  </si>
  <si>
    <t>8797.018733037923</t>
  </si>
  <si>
    <t>8784.743601300233</t>
  </si>
  <si>
    <t>8674.289803390824</t>
  </si>
  <si>
    <t>8696.382257179284</t>
  </si>
  <si>
    <t>8870.656211840937</t>
  </si>
  <si>
    <t>8868.200822449133</t>
  </si>
  <si>
    <t>8900.108177993252</t>
  </si>
  <si>
    <t>8824.017730093545</t>
  </si>
  <si>
    <t>8956.56579701275</t>
  </si>
  <si>
    <t>8941.838301252146</t>
  </si>
  <si>
    <t>8909.93034063425</t>
  </si>
  <si>
    <t>9091.56562288109</t>
  </si>
  <si>
    <t>9351.748557640776</t>
  </si>
  <si>
    <t>9327.204949976958</t>
  </si>
  <si>
    <t>9356.657521203051</t>
  </si>
  <si>
    <t>9545.661996994198</t>
  </si>
  <si>
    <t>9368.933258014518</t>
  </si>
  <si>
    <t>9260.932429201803</t>
  </si>
  <si>
    <t>9275.656294519737</t>
  </si>
  <si>
    <t>9413.112719927438</t>
  </si>
  <si>
    <t>9454.841027964998</t>
  </si>
  <si>
    <t>9749.387917808164</t>
  </si>
  <si>
    <t>9734.66102712134</t>
  </si>
  <si>
    <t>9661.024758465883</t>
  </si>
  <si>
    <t>9783.75368811298</t>
  </si>
  <si>
    <t>9837.752287298004</t>
  </si>
  <si>
    <t>9737.11460129181</t>
  </si>
  <si>
    <t>9859.844136012687</t>
  </si>
  <si>
    <t>9940.84354747467</t>
  </si>
  <si>
    <t>9955.570438161494</t>
  </si>
  <si>
    <t>9985.023614461365</t>
  </si>
  <si>
    <t>9943.298936866473</t>
  </si>
  <si>
    <t>10014.481026277683</t>
  </si>
  <si>
    <t>9857.389351694663</t>
  </si>
  <si>
    <t>9638.933514824977</t>
  </si>
  <si>
    <t>9724.844310144346</t>
  </si>
  <si>
    <t>9759.20766015405</t>
  </si>
  <si>
    <t>9786.207262283451</t>
  </si>
  <si>
    <t>9721.543027610664</t>
  </si>
  <si>
    <t>9505.165619168987</t>
  </si>
  <si>
    <t>9384.849762466372</t>
  </si>
  <si>
    <t>9247.268596386157</t>
  </si>
  <si>
    <t>9174.856900026998</t>
  </si>
  <si>
    <t>9259.340735786634</t>
  </si>
  <si>
    <t>9343.819286535343</t>
  </si>
  <si>
    <t>9394.506651873942</t>
  </si>
  <si>
    <t>9442.77994166651</t>
  </si>
  <si>
    <t>9428.299598954361</t>
  </si>
  <si>
    <t>9503.123609189244</t>
  </si>
  <si>
    <t>9510.3634869336</t>
  </si>
  <si>
    <t>9423.469686191986</t>
  </si>
  <si>
    <t>9425.884936184892</t>
  </si>
  <si>
    <t>9416.228634000756</t>
  </si>
  <si>
    <t>9314.856839440738</t>
  </si>
  <si>
    <t>9256.924898570292</t>
  </si>
  <si>
    <t>9022.79597845807</t>
  </si>
  <si>
    <t>8932.667636130898</t>
  </si>
  <si>
    <t>8942.28841509152</t>
  </si>
  <si>
    <t>9096.244536587623</t>
  </si>
  <si>
    <t>8961.533435177565</t>
  </si>
  <si>
    <t>8939.883364608231</t>
  </si>
  <si>
    <t>8935.072686614187</t>
  </si>
  <si>
    <t>9055.347714849839</t>
  </si>
  <si>
    <t>8987.995337795881</t>
  </si>
  <si>
    <t>8951.909771079609</t>
  </si>
  <si>
    <t>8858.0943373524</t>
  </si>
  <si>
    <t>8822.01050171853</t>
  </si>
  <si>
    <t>8874.93430695516</t>
  </si>
  <si>
    <t>8901.394478491071</t>
  </si>
  <si>
    <t>8949.50645167872</t>
  </si>
  <si>
    <t>8444.339677134141</t>
  </si>
  <si>
    <t>8506.51930429347</t>
  </si>
  <si>
    <t>8413.919438245148</t>
  </si>
  <si>
    <t>8443.952589826386</t>
  </si>
  <si>
    <t>8579.099070417127</t>
  </si>
  <si>
    <t>8539.05586887356</t>
  </si>
  <si>
    <t>8514.029543290035</t>
  </si>
  <si>
    <t>8626.650709940715</t>
  </si>
  <si>
    <t>8559.07716947592</t>
  </si>
  <si>
    <t>8574.093445097114</t>
  </si>
  <si>
    <t>8511.52552995233</t>
  </si>
  <si>
    <t>8549.067719852437</t>
  </si>
  <si>
    <t>8534.049643214697</t>
  </si>
  <si>
    <t>8601.62438435719</t>
  </si>
  <si>
    <t>8776.815267169199</t>
  </si>
  <si>
    <t>8884.434410532956</t>
  </si>
  <si>
    <t>8889.437634497575</t>
  </si>
  <si>
    <t>8977.035477258974</t>
  </si>
  <si>
    <t>9019.579090107152</t>
  </si>
  <si>
    <t>8486.49860402996</t>
  </si>
  <si>
    <t>8544.215492586125</t>
  </si>
  <si>
    <t>8564.155054813433</t>
  </si>
  <si>
    <t>8556.56053997254</t>
  </si>
  <si>
    <t>8645.148466098592</t>
  </si>
  <si>
    <t>8485.69115563501</t>
  </si>
  <si>
    <t>8576.809191719862</t>
  </si>
  <si>
    <t>8435.068031636525</t>
  </si>
  <si>
    <t>8493.283876919695</t>
  </si>
  <si>
    <t>8457.848586898861</t>
  </si>
  <si>
    <t>8445.193254288291</t>
  </si>
  <si>
    <t>8333.825370751976</t>
  </si>
  <si>
    <t>8290.796163742316</t>
  </si>
  <si>
    <t>8265.486096373248</t>
  </si>
  <si>
    <t>8437.599935151537</t>
  </si>
  <si>
    <t>8075.654911510576</t>
  </si>
  <si>
    <t>8031.256370818926</t>
  </si>
  <si>
    <t>8019.217134346898</t>
  </si>
  <si>
    <t>8120.35138465766</t>
  </si>
  <si>
    <t>8081.8243491351095</t>
  </si>
  <si>
    <t>8151.65669837337</t>
  </si>
  <si>
    <t>8142.022806590727</t>
  </si>
  <si>
    <t>8173.3275515325695</t>
  </si>
  <si>
    <t>8117.943196098932</t>
  </si>
  <si>
    <t>8105.903959626904</t>
  </si>
  <si>
    <t>8113.127956529216</t>
  </si>
  <si>
    <t>8168.511743188984</t>
  </si>
  <si>
    <t>8317.805214483335</t>
  </si>
  <si>
    <t>8303.35722067871</t>
  </si>
  <si>
    <t>8322.622729148523</t>
  </si>
  <si>
    <t>8392.453940839048</t>
  </si>
  <si>
    <t>8219.079152731298</t>
  </si>
  <si>
    <t>8209.447536044128</t>
  </si>
  <si>
    <t>8255.200274790595</t>
  </si>
  <si>
    <t>8216.670395398703</t>
  </si>
  <si>
    <t>8110.719199196621</t>
  </si>
  <si>
    <t>8045.704933397419</t>
  </si>
  <si>
    <t>8033.469583556165</t>
  </si>
  <si>
    <t>7947.475953907038</t>
  </si>
  <si>
    <t>7969.588797588674</t>
  </si>
  <si>
    <t>7859.025722849681</t>
  </si>
  <si>
    <t>7903.250266543768</t>
  </si>
  <si>
    <t>7807.429659427124</t>
  </si>
  <si>
    <t>7849.198745382163</t>
  </si>
  <si>
    <t>7863.94064116992</t>
  </si>
  <si>
    <t>7635.442400128871</t>
  </si>
  <si>
    <t>7721.435457943405</t>
  </si>
  <si>
    <t>7620.700504341114</t>
  </si>
  <si>
    <t>7765.660573472083</t>
  </si>
  <si>
    <t>7886.052913016963</t>
  </si>
  <si>
    <t>7959.761248286564</t>
  </si>
  <si>
    <t>7917.992734166117</t>
  </si>
  <si>
    <t>8082.607901901307</t>
  </si>
  <si>
    <t>8198.085323125946</t>
  </si>
  <si>
    <t>7957.303503209148</t>
  </si>
  <si>
    <t>7908.164613029415</t>
  </si>
  <si>
    <t>7812.342290408994</t>
  </si>
  <si>
    <t>7755.834167839158</t>
  </si>
  <si>
    <t>7704.2375325820085</t>
  </si>
  <si>
    <t>7738.726276240721</t>
  </si>
  <si>
    <t>7711.736775176199</t>
  </si>
  <si>
    <t>7728.9116526494145</t>
  </si>
  <si>
    <t>7441.8429066295</t>
  </si>
  <si>
    <t>7358.421175825052</t>
  </si>
  <si>
    <t>7125.331431934181</t>
  </si>
  <si>
    <t>7247.05960873649</t>
  </si>
  <si>
    <t>7373.527913045301</t>
  </si>
  <si>
    <t>7463.206449877767</t>
  </si>
  <si>
    <t>7306.591450705259</t>
  </si>
  <si>
    <t>7376.717529799622</t>
  </si>
  <si>
    <t>7486.582166356285</t>
  </si>
  <si>
    <t>7428.143677915884</t>
  </si>
  <si>
    <t>7423.468427586061</t>
  </si>
  <si>
    <t>7414.117926926416</t>
  </si>
  <si>
    <t>7432.818928245707</t>
  </si>
  <si>
    <t>7507.619187328699</t>
  </si>
  <si>
    <t>7418.793177256239</t>
  </si>
  <si>
    <t>7491.256881515512</t>
  </si>
  <si>
    <t>7437.493108234337</t>
  </si>
  <si>
    <t>7439.830733399249</t>
  </si>
  <si>
    <t>7446.844144064579</t>
  </si>
  <si>
    <t>7135.950700543283</t>
  </si>
  <si>
    <t>7297.240414875017</t>
  </si>
  <si>
    <t>7283.216269397338</t>
  </si>
  <si>
    <t>7192.052098989369</t>
  </si>
  <si>
    <t>7196.727349319192</t>
  </si>
  <si>
    <t>7180.364508335409</t>
  </si>
  <si>
    <t>7154.651166691979</t>
  </si>
  <si>
    <t>7178.026347999901</t>
  </si>
  <si>
    <t>7215.427280297291</t>
  </si>
  <si>
    <t>7238.8024616052135</t>
  </si>
  <si>
    <t>7245.814801929351</t>
  </si>
  <si>
    <t>7234.128281616583</t>
  </si>
  <si>
    <t>7393.080370783405</t>
  </si>
  <si>
    <t>7430.4807679102</t>
  </si>
  <si>
    <t>7481.906916026463</t>
  </si>
  <si>
    <t>7477.231130526043</t>
  </si>
  <si>
    <t>7552.032995120824</t>
  </si>
  <si>
    <t>7547.357209620404</t>
  </si>
  <si>
    <t>7568.395836104608</t>
  </si>
  <si>
    <t>7530.994903807217</t>
  </si>
  <si>
    <t>7545.021189967282</t>
  </si>
  <si>
    <t>7474.893505361131</t>
  </si>
  <si>
    <t>7278.541019067515</t>
  </si>
  <si>
    <t>7271.528143572781</t>
  </si>
  <si>
    <t>7264.515803248642</t>
  </si>
  <si>
    <t>7273.865768737692</t>
  </si>
  <si>
    <t>7334.642417513601</t>
  </si>
  <si>
    <t>7348.66656299128</t>
  </si>
  <si>
    <t>7470.218255031308</t>
  </si>
  <si>
    <t>7442.169428905353</t>
  </si>
  <si>
    <t>7402.429801101858</t>
  </si>
  <si>
    <t>7533.331993801532</t>
  </si>
  <si>
    <t>7463.206985048363</t>
  </si>
  <si>
    <t>7608.133858396313</t>
  </si>
  <si>
    <t>7610.471483561225</t>
  </si>
  <si>
    <t>7519.30677798266</t>
  </si>
  <si>
    <t>7601.120982901579</t>
  </si>
  <si>
    <t>7739.03551592539</t>
  </si>
  <si>
    <t>7664.234186501206</t>
  </si>
  <si>
    <t>7720.335584947292</t>
  </si>
  <si>
    <t>7746.048391420125</t>
  </si>
  <si>
    <t>7832.53731149827</t>
  </si>
  <si>
    <t>7841.887812157916</t>
  </si>
  <si>
    <t>7811.012214941974</t>
  </si>
  <si>
    <t>7917.884712694375</t>
  </si>
  <si>
    <t>7875.136890968726</t>
  </si>
  <si>
    <t>7929.759613057063</t>
  </si>
  <si>
    <t>7858.511281222129</t>
  </si>
  <si>
    <t>7877.5103725635945</t>
  </si>
  <si>
    <t>7889.386343267475</t>
  </si>
  <si>
    <t>7894.135982310192</t>
  </si>
  <si>
    <t>7583.019372650213</t>
  </si>
  <si>
    <t>7609.344285719109</t>
  </si>
  <si>
    <t>7650.6432399435025</t>
  </si>
  <si>
    <t>7740.125858505863</t>
  </si>
  <si>
    <t>7790.602530455251</t>
  </si>
  <si>
    <t>7760.775335618059</t>
  </si>
  <si>
    <t>7728.65358209327</t>
  </si>
  <si>
    <t>7758.481810981246</t>
  </si>
  <si>
    <t>7680.4704347806955</t>
  </si>
  <si>
    <t>7675.882351456285</t>
  </si>
  <si>
    <t>7664.410592069084</t>
  </si>
  <si>
    <t>7370.72620999618</t>
  </si>
  <si>
    <t>7238.340318484495</t>
  </si>
  <si>
    <t>7277.303277168256</t>
  </si>
  <si>
    <t>7292.454346555274</t>
  </si>
  <si>
    <t>7316.265748083381</t>
  </si>
  <si>
    <t>7329.252588030241</t>
  </si>
  <si>
    <t>7318.4299775235395</t>
  </si>
  <si>
    <t>7348.733579603485</t>
  </si>
  <si>
    <t>7342.240403514374</t>
  </si>
  <si>
    <t>7370.380263922798</t>
  </si>
  <si>
    <t>7350.89829681228</t>
  </si>
  <si>
    <t>7379.039132757977</t>
  </si>
  <si>
    <t>7372.544005594319</t>
  </si>
  <si>
    <t>7368.215058945366</t>
  </si>
  <si>
    <t>7465.620992348861</t>
  </si>
  <si>
    <t>7580.343200116806</t>
  </si>
  <si>
    <t>7563.028389058266</t>
  </si>
  <si>
    <t>7651.774965857944</t>
  </si>
  <si>
    <t>7682.07856793789</t>
  </si>
  <si>
    <t>7751.345128701598</t>
  </si>
  <si>
    <t>7740.523005963532</t>
  </si>
  <si>
    <t>7696.576027351995</t>
  </si>
  <si>
    <t>7744.916338072504</t>
  </si>
  <si>
    <t>7678.998796767018</t>
  </si>
  <si>
    <t>7720.746914365205</t>
  </si>
  <si>
    <t>7733.930325072574</t>
  </si>
  <si>
    <t>7705.366105950394</t>
  </si>
  <si>
    <t>7635.051818155481</t>
  </si>
  <si>
    <t>7597.698008203539</t>
  </si>
  <si>
    <t>7531.7790035921425</t>
  </si>
  <si>
    <t>7386.758071430618</t>
  </si>
  <si>
    <t>7418.825245597108</t>
  </si>
  <si>
    <t>7452.032687559403</t>
  </si>
  <si>
    <t>7435.430582433541</t>
  </si>
  <si>
    <t>7496.309546151676</t>
  </si>
  <si>
    <t>7479.705825170528</t>
  </si>
  <si>
    <t>7523.983491690445</t>
  </si>
  <si>
    <t>7559.035432460581</t>
  </si>
  <si>
    <t>7599.622485509528</t>
  </si>
  <si>
    <t>7584.8648791915075</t>
  </si>
  <si>
    <t>7564.569736811749</t>
  </si>
  <si>
    <t>7601.468600172655</t>
  </si>
  <si>
    <t>7616.227822345961</t>
  </si>
  <si>
    <t>7579.329766912697</t>
  </si>
  <si>
    <t>7586.709377999349</t>
  </si>
  <si>
    <t>7546.1207090951175</t>
  </si>
  <si>
    <t>7583.020380383666</t>
  </si>
  <si>
    <t>7590.399183542676</t>
  </si>
  <si>
    <t>7618.0723211538025</t>
  </si>
  <si>
    <t>7640.2103464861175</t>
  </si>
  <si>
    <t>7630.861815734677</t>
  </si>
  <si>
    <t>7587.8630986728485</t>
  </si>
  <si>
    <t>7499.992888273862</t>
  </si>
  <si>
    <t>7498.123343709102</t>
  </si>
  <si>
    <t>7456.991747429106</t>
  </si>
  <si>
    <t>7486.906076320545</t>
  </si>
  <si>
    <t>7552.340944014773</t>
  </si>
  <si>
    <t>7578.5153758490505</t>
  </si>
  <si>
    <t>7675.732501144193</t>
  </si>
  <si>
    <t>7599.079558133763</t>
  </si>
  <si>
    <t>7574.775478791889</t>
  </si>
  <si>
    <t>7528.036864672898</t>
  </si>
  <si>
    <t>7589.7326432376085</t>
  </si>
  <si>
    <t>7303.688285191176</t>
  </si>
  <si>
    <t>7181.03168872957</t>
  </si>
  <si>
    <t>7150.808600348691</t>
  </si>
  <si>
    <t>7127.698770110123</t>
  </si>
  <si>
    <t>7175.697705439575</t>
  </si>
  <si>
    <t>7165.0320436197535</t>
  </si>
  <si>
    <t>7166.8097819652885</t>
  </si>
  <si>
    <t>7198.809072184923</t>
  </si>
  <si>
    <t>7229.031392312412</t>
  </si>
  <si>
    <t>7218.364962239201</t>
  </si>
  <si>
    <t>7129.475740202268</t>
  </si>
  <si>
    <t>7005.032519508021</t>
  </si>
  <si>
    <t>6960.58829261625</t>
  </si>
  <si>
    <t>6717.036986897839</t>
  </si>
  <si>
    <t>6335.026365945737</t>
  </si>
  <si>
    <t>6404.48083671559</t>
  </si>
  <si>
    <t>6581.271678658591</t>
  </si>
  <si>
    <t>6467.620167752545</t>
  </si>
  <si>
    <t>6665.458645107077</t>
  </si>
  <si>
    <t>6446.573873040128</t>
  </si>
  <si>
    <t>6461.306815618466</t>
  </si>
  <si>
    <t>6686.505386719199</t>
  </si>
  <si>
    <t>6633.888309239042</t>
  </si>
  <si>
    <t>6400.271488393166</t>
  </si>
  <si>
    <t>6316.084521944679</t>
  </si>
  <si>
    <t>6322.398767878169</t>
  </si>
  <si>
    <t>6366.596254914066</t>
  </si>
  <si>
    <t>6541.283986844823</t>
  </si>
  <si>
    <t>6564.434732268599</t>
  </si>
  <si>
    <t>6728.598869943442</t>
  </si>
  <si>
    <t>6526.551044266485</t>
  </si>
  <si>
    <t>6406.5848405272445</t>
  </si>
  <si>
    <t>6343.4455094902905</t>
  </si>
  <si>
    <t>6372.91005394785</t>
  </si>
  <si>
    <t>6172.967572781663</t>
  </si>
  <si>
    <t>6194.01386749408</t>
  </si>
  <si>
    <t>6383.434095103468</t>
  </si>
  <si>
    <t>6297.142677943622</t>
  </si>
  <si>
    <t>6025.641722195927</t>
  </si>
  <si>
    <t>6128.76963884606</t>
  </si>
  <si>
    <t>6071.94410684289</t>
  </si>
  <si>
    <t>6311.875620521961</t>
  </si>
  <si>
    <t>6208.746363172712</t>
  </si>
  <si>
    <t>6341.340611879225</t>
  </si>
  <si>
    <t>6379.224299881339</t>
  </si>
  <si>
    <t>6402.37549220482</t>
  </si>
  <si>
    <t>6600.213522659647</t>
  </si>
  <si>
    <t>6816.994290914942</t>
  </si>
  <si>
    <t>6650.725255629034</t>
  </si>
  <si>
    <t>6608.632666204202</t>
  </si>
  <si>
    <t>6623.364714983129</t>
  </si>
  <si>
    <t>6635.993206850107</t>
  </si>
  <si>
    <t>6745.4362632331395</t>
  </si>
  <si>
    <t>6806.470696659029</t>
  </si>
  <si>
    <t>7010.622973047345</t>
  </si>
  <si>
    <t>7107.4375375634</t>
  </si>
  <si>
    <t>6979.05263717931</t>
  </si>
  <si>
    <t>6878.029171240537</t>
  </si>
  <si>
    <t>6463.410819430121</t>
  </si>
  <si>
    <t>6669.78914767272</t>
  </si>
  <si>
    <t>6707.840647506291</t>
  </si>
  <si>
    <t>6745.892147339861</t>
  </si>
  <si>
    <t>6741.664006819412</t>
  </si>
  <si>
    <t>6684.586977675365</t>
  </si>
  <si>
    <t>6705.726356639757</t>
  </si>
  <si>
    <t>6671.902997326635</t>
  </si>
  <si>
    <t>6659.219458190524</t>
  </si>
  <si>
    <t>6646.535477841794</t>
  </si>
  <si>
    <t>6633.851497493065</t>
  </si>
  <si>
    <t>6638.079638013514</t>
  </si>
  <si>
    <t>6709.954497160206</t>
  </si>
  <si>
    <t>6682.47312802145</t>
  </si>
  <si>
    <t>6701.498657331926</t>
  </si>
  <si>
    <t>6712.06878802674</t>
  </si>
  <si>
    <t>6663.446716285737</t>
  </si>
  <si>
    <t>6591.571857139044</t>
  </si>
  <si>
    <t>6640.193928880048</t>
  </si>
  <si>
    <t>6616.939817836504</t>
  </si>
  <si>
    <t>6581.002608869467</t>
  </si>
  <si>
    <t>6600.028138179943</t>
  </si>
  <si>
    <t>6570.432919387271</t>
  </si>
  <si>
    <t>6473.1896583305015</t>
  </si>
  <si>
    <t>6492.215628853596</t>
  </si>
  <si>
    <t>6521.811288858886</t>
  </si>
  <si>
    <t>6517.583148338437</t>
  </si>
  <si>
    <t>6542.9511090358965</t>
  </si>
  <si>
    <t>6507.01390006886</t>
  </si>
  <si>
    <t>6477.417798850951</t>
  </si>
  <si>
    <t>6413.998779532539</t>
  </si>
  <si>
    <t>6430.975776732759</t>
  </si>
  <si>
    <t>6439.4456214525735</t>
  </si>
  <si>
    <t>6458.504097971456</t>
  </si>
  <si>
    <t>6529.669532994656</t>
  </si>
  <si>
    <t>6467.130398808512</t>
  </si>
  <si>
    <t>6426.1565747485765</t>
  </si>
  <si>
    <t>6344.208926628706</t>
  </si>
  <si>
    <t>6288.139297087138</t>
  </si>
  <si>
    <t>6279.513438216515</t>
  </si>
  <si>
    <t>6253.635419638212</t>
  </si>
  <si>
    <t>6156.592408003142</t>
  </si>
  <si>
    <t>6127.5522313592255</t>
  </si>
  <si>
    <t>6030.471459341883</t>
  </si>
  <si>
    <t>5941.832324337071</t>
  </si>
  <si>
    <t>5996.704046236987</t>
  </si>
  <si>
    <t>6051.57620066429</t>
  </si>
  <si>
    <t>6119.110594346695</t>
  </si>
  <si>
    <t>6144.435505384286</t>
  </si>
  <si>
    <t>6055.797235434248</t>
  </si>
  <si>
    <t>6154.988308572877</t>
  </si>
  <si>
    <t>6140.2153356691015</t>
  </si>
  <si>
    <t>6321.714640448684</t>
  </si>
  <si>
    <t>6437.790285194534</t>
  </si>
  <si>
    <t>6412.464076574781</t>
  </si>
  <si>
    <t>6351.2614513110075</t>
  </si>
  <si>
    <t>6450.452524449636</t>
  </si>
  <si>
    <t>6463.115196232125</t>
  </si>
  <si>
    <t>6475.778733069388</t>
  </si>
  <si>
    <t>6389.249466658475</t>
  </si>
  <si>
    <t>6317.493605678725</t>
  </si>
  <si>
    <t>6325.935675218642</t>
  </si>
  <si>
    <t>6517.987783186814</t>
  </si>
  <si>
    <t>6467.336663529471</t>
  </si>
  <si>
    <t>6416.68511134474</t>
  </si>
  <si>
    <t>6442.010887437105</t>
  </si>
  <si>
    <t>6488.440972324491</t>
  </si>
  <si>
    <t>6583.411875747934</t>
  </si>
  <si>
    <t>6604.516184542954</t>
  </si>
  <si>
    <t>6851.440014411041</t>
  </si>
  <si>
    <t>6988.619535424525</t>
  </si>
  <si>
    <t>6826.114670846063</t>
  </si>
  <si>
    <t>6893.649497055855</t>
  </si>
  <si>
    <t>6796.567427456351</t>
  </si>
  <si>
    <t>6802.899195874984</t>
  </si>
  <si>
    <t>6741.6965706112105</t>
  </si>
  <si>
    <t>6600.296014827769</t>
  </si>
  <si>
    <t>6718.753136659761</t>
  </si>
  <si>
    <t>6587.778911713013</t>
  </si>
  <si>
    <t>6514.777111520021</t>
  </si>
  <si>
    <t>6478.276643811551</t>
  </si>
  <si>
    <t>6482.570689310187</t>
  </si>
  <si>
    <t>6458.952790485651</t>
  </si>
  <si>
    <t>6452.511073655658</t>
  </si>
  <si>
    <t>6534.101397233948</t>
  </si>
  <si>
    <t>6542.689920619247</t>
  </si>
  <si>
    <t>6508.336259466081</t>
  </si>
  <si>
    <t>6476.12940486822</t>
  </si>
  <si>
    <t>6461.099597040956</t>
  </si>
  <si>
    <t>6491.159645083512</t>
  </si>
  <si>
    <t>6551.278011616517</t>
  </si>
  <si>
    <t>6680.104997619934</t>
  </si>
  <si>
    <t>6607.103197426941</t>
  </si>
  <si>
    <t>6557.719728446511</t>
  </si>
  <si>
    <t>6626.427050752841</t>
  </si>
  <si>
    <t>6596.367867486339</t>
  </si>
  <si>
    <t>6639.309619636774</t>
  </si>
  <si>
    <t>6319.390474541633</t>
  </si>
  <si>
    <t>6469.405839507392</t>
  </si>
  <si>
    <t>6397.816774966438</t>
  </si>
  <si>
    <t>6377.363109589505</t>
  </si>
  <si>
    <t>6432.588335633008</t>
  </si>
  <si>
    <t>6457.13388742557</t>
  </si>
  <si>
    <t>6502.1322807806055</t>
  </si>
  <si>
    <t>6473.496902108562</t>
  </si>
  <si>
    <t>6422.361502944542</t>
  </si>
  <si>
    <t>6471.451782715206</t>
  </si>
  <si>
    <t>6487.814797398199</t>
  </si>
  <si>
    <t>6534.858722053819</t>
  </si>
  <si>
    <t>6585.99412121784</t>
  </si>
  <si>
    <t>6620.766093791639</t>
  </si>
  <si>
    <t>6526.6778325731675</t>
  </si>
  <si>
    <t>6567.585575234262</t>
  </si>
  <si>
    <t>6616.675443097698</t>
  </si>
  <si>
    <t>6671.90108104843</t>
  </si>
  <si>
    <t>6661.674248359963</t>
  </si>
  <si>
    <t>6576.378970764848</t>
  </si>
  <si>
    <t>6584.700320610684</t>
  </si>
  <si>
    <t>6568.057209011784</t>
  </si>
  <si>
    <t>6499.40421920111</t>
  </si>
  <si>
    <t>6520.208417630157</t>
  </si>
  <si>
    <t>6524.369092553075</t>
  </si>
  <si>
    <t>6565.97707750394</t>
  </si>
  <si>
    <t>6574.298427349775</t>
  </si>
  <si>
    <t>6553.494228920727</t>
  </si>
  <si>
    <t>6599.26288879451</t>
  </si>
  <si>
    <t>6859.31063222446</t>
  </si>
  <si>
    <t>6867.631982070296</t>
  </si>
  <si>
    <t>6765.6935928762805</t>
  </si>
  <si>
    <t>6736.5680446013985</t>
  </si>
  <si>
    <t>6776.09507422996</t>
  </si>
  <si>
    <t>6855.149957301543</t>
  </si>
  <si>
    <t>6869.712525485369</t>
  </si>
  <si>
    <t>6888.436180499342</t>
  </si>
  <si>
    <t>6996.616199938579</t>
  </si>
  <si>
    <t>6998.695919539193</t>
  </si>
  <si>
    <t>7077.750802610775</t>
  </si>
  <si>
    <t>7025.740924399002</t>
  </si>
  <si>
    <t>7123.519462484558</t>
  </si>
  <si>
    <t>7046.54471092082</t>
  </si>
  <si>
    <t>6986.21389477044</t>
  </si>
  <si>
    <t>7036.142817659911</t>
  </si>
  <si>
    <t>7042.384447905131</t>
  </si>
  <si>
    <t>6861.391175639534</t>
  </si>
  <si>
    <t>6482.76110760221</t>
  </si>
  <si>
    <t>6333.210418907442</t>
  </si>
  <si>
    <t>6266.983242328979</t>
  </si>
  <si>
    <t>6248.356580002454</t>
  </si>
  <si>
    <t>6306.305513173656</t>
  </si>
  <si>
    <t>6275.261895509699</t>
  </si>
  <si>
    <t>6277.331251474784</t>
  </si>
  <si>
    <t>6298.026859992937</t>
  </si>
  <si>
    <t>6250.42593596754</t>
  </si>
  <si>
    <t>6343.558837826706</t>
  </si>
  <si>
    <t>6368.393568048488</t>
  </si>
  <si>
    <t>6324.932175500181</t>
  </si>
  <si>
    <t>6257.833410775631</t>
  </si>
  <si>
    <t>6314.735782533996</t>
  </si>
  <si>
    <t>6321.057767450698</t>
  </si>
  <si>
    <t>6276.801004619572</t>
  </si>
  <si>
    <t>6274.693539722852</t>
  </si>
  <si>
    <t>6310.520852740555</t>
  </si>
  <si>
    <t>6291.553258896614</t>
  </si>
  <si>
    <t>6175.641460256624</t>
  </si>
  <si>
    <t>6200.931448790725</t>
  </si>
  <si>
    <t>6198.823574120546</t>
  </si>
  <si>
    <t>6222.006097757928</t>
  </si>
  <si>
    <t>6251.51101608547</t>
  </si>
  <si>
    <t>6262.04875034253</t>
  </si>
  <si>
    <t>6281.0159344130125</t>
  </si>
  <si>
    <t>6230.435957344809</t>
  </si>
  <si>
    <t>6243.08115649859</t>
  </si>
  <si>
    <t>6259.9408756723515</t>
  </si>
  <si>
    <t>6188.286659410403</t>
  </si>
  <si>
    <t>6207.253843480887</t>
  </si>
  <si>
    <t>6211.468363500869</t>
  </si>
  <si>
    <t>6238.866226705149</t>
  </si>
  <si>
    <t>6253.618480982191</t>
  </si>
  <si>
    <t>6224.113562654648</t>
  </si>
  <si>
    <t>6184.071319843505</t>
  </si>
  <si>
    <t>6120.846963168438</t>
  </si>
  <si>
    <t>21.902446569848724</t>
  </si>
  <si>
    <t>22.778740284492603</t>
  </si>
  <si>
    <t>22.281623153164368</t>
  </si>
  <si>
    <t>29.43572674792155</t>
  </si>
  <si>
    <t>28.53126432230329</t>
  </si>
  <si>
    <t>26.44095188675665</t>
  </si>
  <si>
    <t>30.50021018882427</t>
  </si>
  <si>
    <t>28.36060770866555</t>
  </si>
  <si>
    <t>28.05249215080859</t>
  </si>
  <si>
    <t>25.988799333347334</t>
  </si>
  <si>
    <t>28.472094507217403</t>
  </si>
  <si>
    <t>27.352366809203595</t>
  </si>
  <si>
    <t>25.102213477493613</t>
  </si>
  <si>
    <t>25.423336364911986</t>
  </si>
  <si>
    <t>25.301349946329847</t>
  </si>
  <si>
    <t>24.927028485469272</t>
  </si>
  <si>
    <t>23.893783356673694</t>
  </si>
  <si>
    <t>24.127876056588118</t>
  </si>
  <si>
    <t>26.137415722654058</t>
  </si>
  <si>
    <t>26.562616518213222</t>
  </si>
  <si>
    <t>32.60425941002011</t>
  </si>
  <si>
    <t>33.12760981392897</t>
  </si>
  <si>
    <t>26.716559655389496</t>
  </si>
  <si>
    <t>25.52835753525914</t>
  </si>
  <si>
    <t>24.83354534864677</t>
  </si>
  <si>
    <t>27.120119445017238</t>
  </si>
  <si>
    <t>27.44664043378389</t>
  </si>
  <si>
    <t>27.5079520586288</t>
  </si>
  <si>
    <t>23.24026950197216</t>
  </si>
  <si>
    <t>23.23392625248602</t>
  </si>
  <si>
    <t>23.52374111672027</t>
  </si>
  <si>
    <t>30.184466722197364</t>
  </si>
  <si>
    <t>29.317960073173683</t>
  </si>
  <si>
    <t>27.919375949285964</t>
  </si>
  <si>
    <t>31.065984324671046</t>
  </si>
  <si>
    <t>31.283949923330727</t>
  </si>
  <si>
    <t>29.147822047195156</t>
  </si>
  <si>
    <t>29.170597195047716</t>
  </si>
  <si>
    <t>28.30390929000085</t>
  </si>
  <si>
    <t>29.2596967397693</t>
  </si>
  <si>
    <t>28.63900918549911</t>
  </si>
  <si>
    <t>26.61732870973978</t>
  </si>
  <si>
    <t>25.0474299661694</t>
  </si>
  <si>
    <t>26.219482424919033</t>
  </si>
  <si>
    <t>25.19546210856295</t>
  </si>
  <si>
    <t>23.373802104117537</t>
  </si>
  <si>
    <t>26.33209301177683</t>
  </si>
  <si>
    <t>26.93348082665383</t>
  </si>
  <si>
    <t>28.047001463108383</t>
  </si>
  <si>
    <t>33.55419064176233</t>
  </si>
  <si>
    <t>32.0041644638625</t>
  </si>
  <si>
    <t>28.336706043036035</t>
  </si>
  <si>
    <t>26.83458369164085</t>
  </si>
  <si>
    <t>25.618236737002302</t>
  </si>
  <si>
    <t>28.036478019455675</t>
  </si>
  <si>
    <t>27.350083445897937</t>
  </si>
  <si>
    <t>28.531534472431538</t>
  </si>
  <si>
    <t>27.719557784850654</t>
  </si>
  <si>
    <t>165.7556421351789</t>
  </si>
  <si>
    <t>909.3945947589617</t>
  </si>
  <si>
    <t>732.8579215091688</t>
  </si>
  <si>
    <t>127.63914483311157</t>
  </si>
  <si>
    <t>387.7139244463189</t>
  </si>
  <si>
    <t>232.82285395431154</t>
  </si>
  <si>
    <t>398.8774714612844</t>
  </si>
  <si>
    <t>1.3792088346073255</t>
  </si>
  <si>
    <t>-209.0353291434532</t>
  </si>
  <si>
    <t>-167.5444303694677</t>
  </si>
  <si>
    <t>-383.0745435605986</t>
  </si>
  <si>
    <t>-247.46569582548858</t>
  </si>
  <si>
    <t>-652.1122804274162</t>
  </si>
  <si>
    <t>-130.12645516433574</t>
  </si>
  <si>
    <t>-83.04711768119078</t>
  </si>
  <si>
    <t>-160.9194744924223</t>
  </si>
  <si>
    <t>-257.079732574583</t>
  </si>
  <si>
    <t>-494.80802855637637</t>
  </si>
  <si>
    <t>-568.8328830031016</t>
  </si>
  <si>
    <t>-478.10520648263787</t>
  </si>
  <si>
    <t>-60.19896294616263</t>
  </si>
  <si>
    <t>-238.3245457474891</t>
  </si>
  <si>
    <t>-645.2913778830607</t>
  </si>
  <si>
    <t>-144.54751117963465</t>
  </si>
  <si>
    <t>-11.695107006930629</t>
  </si>
  <si>
    <t>-195.89912330568416</t>
  </si>
  <si>
    <t>-785.7689278982122</t>
  </si>
  <si>
    <t>-249.44805737614044</t>
  </si>
  <si>
    <t>-212.5455728050185</t>
  </si>
  <si>
    <t>-201.82840708432718</t>
  </si>
  <si>
    <t>-260.0024394894318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</si>
</sst>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6660</v>
      </c>
      <c r="H2" s="1" t="s">
        <v>8281</v>
      </c>
      <c r="I2" s="1" t="s">
        <v>9699</v>
      </c>
      <c r="J2" s="1" t="s">
        <v>11369</v>
      </c>
      <c r="K2" s="1" t="s">
        <v>11370</v>
      </c>
      <c r="L2" s="1" t="s">
        <v>1714</v>
      </c>
      <c r="M2" s="1" t="s">
        <v>1715</v>
      </c>
      <c r="N2" s="1" t="s">
        <v>13042</v>
      </c>
      <c r="O2" s="1" t="s">
        <v>1714</v>
      </c>
      <c r="P2" s="1" t="s">
        <v>13043</v>
      </c>
      <c r="Q2" s="1" t="s">
        <v>13055</v>
      </c>
      <c r="R2" s="1" t="s">
        <v>13766</v>
      </c>
      <c r="S2" s="1" t="s">
        <v>1714</v>
      </c>
      <c r="T2" s="1" t="s">
        <v>13767</v>
      </c>
      <c r="U2" s="1" t="s">
        <v>13773</v>
      </c>
      <c r="V2" s="1" t="s">
        <v>13779</v>
      </c>
      <c r="W2" s="1" t="s">
        <v>1714</v>
      </c>
      <c r="X2" s="1" t="s">
        <v>13780</v>
      </c>
      <c r="Y2" t="s">
        <v>13782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3388</v>
      </c>
      <c r="H3" s="1" t="s">
        <v>8282</v>
      </c>
      <c r="I3" s="1" t="s">
        <v>9700</v>
      </c>
      <c r="J3" s="1"/>
      <c r="K3" s="1" t="s">
        <v>11370</v>
      </c>
      <c r="L3" s="1" t="s">
        <v>1</v>
      </c>
      <c r="M3" s="1" t="s">
        <v>11371</v>
      </c>
      <c r="N3" s="1" t="s">
        <v>13042</v>
      </c>
      <c r="O3" s="1" t="s">
        <v>1</v>
      </c>
      <c r="P3" s="1" t="s">
        <v>13044</v>
      </c>
      <c r="Q3" s="1" t="s">
        <v>13044</v>
      </c>
      <c r="R3" s="1" t="s">
        <v>13766</v>
      </c>
      <c r="S3" s="1" t="s">
        <v>1</v>
      </c>
      <c r="T3" s="1"/>
      <c r="U3" s="1"/>
      <c r="V3" s="1" t="s">
        <v>13779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6661</v>
      </c>
      <c r="H4" s="1" t="s">
        <v>8283</v>
      </c>
      <c r="I4" s="1" t="s">
        <v>9701</v>
      </c>
      <c r="J4" s="1"/>
      <c r="K4" s="1" t="s">
        <v>11370</v>
      </c>
      <c r="L4" s="1" t="s">
        <v>2</v>
      </c>
      <c r="M4" s="1" t="s">
        <v>11372</v>
      </c>
      <c r="N4" s="1" t="s">
        <v>13042</v>
      </c>
      <c r="O4" s="1" t="s">
        <v>2</v>
      </c>
      <c r="P4" s="1" t="s">
        <v>13044</v>
      </c>
      <c r="Q4" s="1" t="s">
        <v>13044</v>
      </c>
      <c r="R4" s="1" t="s">
        <v>13766</v>
      </c>
      <c r="S4" s="1" t="s">
        <v>2</v>
      </c>
      <c r="T4" s="1"/>
      <c r="U4" s="1"/>
      <c r="V4" s="1" t="s">
        <v>13779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6662</v>
      </c>
      <c r="H5" s="1" t="s">
        <v>8284</v>
      </c>
      <c r="I5" s="1" t="s">
        <v>9702</v>
      </c>
      <c r="J5" s="1"/>
      <c r="K5" s="1" t="s">
        <v>11370</v>
      </c>
      <c r="L5" s="1" t="s">
        <v>3</v>
      </c>
      <c r="M5" s="1" t="s">
        <v>11373</v>
      </c>
      <c r="N5" s="1" t="s">
        <v>13042</v>
      </c>
      <c r="O5" s="1" t="s">
        <v>3</v>
      </c>
      <c r="P5" s="1" t="s">
        <v>13044</v>
      </c>
      <c r="Q5" s="1" t="s">
        <v>13044</v>
      </c>
      <c r="R5" s="1" t="s">
        <v>13766</v>
      </c>
      <c r="S5" s="1" t="s">
        <v>3</v>
      </c>
      <c r="T5" s="1"/>
      <c r="U5" s="1"/>
      <c r="V5" s="1" t="s">
        <v>13779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6663</v>
      </c>
      <c r="H6" s="1" t="s">
        <v>8285</v>
      </c>
      <c r="I6" s="1" t="s">
        <v>9703</v>
      </c>
      <c r="J6" s="1"/>
      <c r="K6" s="1" t="s">
        <v>11370</v>
      </c>
      <c r="L6" s="1" t="s">
        <v>4</v>
      </c>
      <c r="M6" s="1" t="s">
        <v>11374</v>
      </c>
      <c r="N6" s="1" t="s">
        <v>13042</v>
      </c>
      <c r="O6" s="1" t="s">
        <v>4</v>
      </c>
      <c r="P6" s="1" t="s">
        <v>13044</v>
      </c>
      <c r="Q6" s="1" t="s">
        <v>13044</v>
      </c>
      <c r="R6" s="1" t="s">
        <v>13766</v>
      </c>
      <c r="S6" s="1" t="s">
        <v>4</v>
      </c>
      <c r="T6" s="1"/>
      <c r="U6" s="1"/>
      <c r="V6" s="1" t="s">
        <v>13779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6664</v>
      </c>
      <c r="H7" s="1" t="s">
        <v>8286</v>
      </c>
      <c r="I7" s="1" t="s">
        <v>9704</v>
      </c>
      <c r="J7" s="1"/>
      <c r="K7" s="1" t="s">
        <v>11370</v>
      </c>
      <c r="L7" s="1" t="s">
        <v>5</v>
      </c>
      <c r="M7" s="1" t="s">
        <v>11375</v>
      </c>
      <c r="N7" s="1" t="s">
        <v>13042</v>
      </c>
      <c r="O7" s="1" t="s">
        <v>5</v>
      </c>
      <c r="P7" s="1" t="s">
        <v>13044</v>
      </c>
      <c r="Q7" s="1" t="s">
        <v>13044</v>
      </c>
      <c r="R7" s="1" t="s">
        <v>13766</v>
      </c>
      <c r="S7" s="1" t="s">
        <v>5</v>
      </c>
      <c r="T7" s="1"/>
      <c r="U7" s="1"/>
      <c r="V7" s="1" t="s">
        <v>13779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6665</v>
      </c>
      <c r="H8" s="1" t="s">
        <v>8287</v>
      </c>
      <c r="I8" s="1" t="s">
        <v>9705</v>
      </c>
      <c r="J8" s="1"/>
      <c r="K8" s="1" t="s">
        <v>11370</v>
      </c>
      <c r="L8" s="1" t="s">
        <v>6</v>
      </c>
      <c r="M8" s="1" t="s">
        <v>11376</v>
      </c>
      <c r="N8" s="1" t="s">
        <v>13042</v>
      </c>
      <c r="O8" s="1" t="s">
        <v>6</v>
      </c>
      <c r="P8" s="1" t="s">
        <v>13044</v>
      </c>
      <c r="Q8" s="1" t="s">
        <v>13044</v>
      </c>
      <c r="R8" s="1" t="s">
        <v>13766</v>
      </c>
      <c r="S8" s="1" t="s">
        <v>6</v>
      </c>
      <c r="T8" s="1"/>
      <c r="U8" s="1"/>
      <c r="V8" s="1" t="s">
        <v>13779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6666</v>
      </c>
      <c r="H9" s="1" t="s">
        <v>8288</v>
      </c>
      <c r="I9" s="1" t="s">
        <v>9706</v>
      </c>
      <c r="J9" s="1"/>
      <c r="K9" s="1" t="s">
        <v>11370</v>
      </c>
      <c r="L9" s="1" t="s">
        <v>7</v>
      </c>
      <c r="M9" s="1" t="s">
        <v>11377</v>
      </c>
      <c r="N9" s="1" t="s">
        <v>13042</v>
      </c>
      <c r="O9" s="1" t="s">
        <v>7</v>
      </c>
      <c r="P9" s="1" t="s">
        <v>13044</v>
      </c>
      <c r="Q9" s="1" t="s">
        <v>13044</v>
      </c>
      <c r="R9" s="1" t="s">
        <v>13766</v>
      </c>
      <c r="S9" s="1" t="s">
        <v>7</v>
      </c>
      <c r="T9" s="1"/>
      <c r="U9" s="1"/>
      <c r="V9" s="1" t="s">
        <v>13779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6667</v>
      </c>
      <c r="H10" s="1" t="s">
        <v>8288</v>
      </c>
      <c r="I10" s="1" t="s">
        <v>9707</v>
      </c>
      <c r="J10" s="1"/>
      <c r="K10" s="1" t="s">
        <v>11370</v>
      </c>
      <c r="L10" s="1" t="s">
        <v>8</v>
      </c>
      <c r="M10" s="1" t="s">
        <v>11378</v>
      </c>
      <c r="N10" s="1" t="s">
        <v>13042</v>
      </c>
      <c r="O10" s="1" t="s">
        <v>8</v>
      </c>
      <c r="P10" s="1" t="s">
        <v>13044</v>
      </c>
      <c r="Q10" s="1" t="s">
        <v>13044</v>
      </c>
      <c r="R10" s="1" t="s">
        <v>13766</v>
      </c>
      <c r="S10" s="1" t="s">
        <v>8</v>
      </c>
      <c r="T10" s="1"/>
      <c r="U10" s="1"/>
      <c r="V10" s="1" t="s">
        <v>13779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6668</v>
      </c>
      <c r="H11" s="1" t="s">
        <v>8289</v>
      </c>
      <c r="I11" s="1" t="s">
        <v>9708</v>
      </c>
      <c r="J11" s="1"/>
      <c r="K11" s="1" t="s">
        <v>11370</v>
      </c>
      <c r="L11" s="1" t="s">
        <v>9</v>
      </c>
      <c r="M11" s="1" t="s">
        <v>11379</v>
      </c>
      <c r="N11" s="1" t="s">
        <v>13042</v>
      </c>
      <c r="O11" s="1" t="s">
        <v>9</v>
      </c>
      <c r="P11" s="1" t="s">
        <v>13044</v>
      </c>
      <c r="Q11" s="1" t="s">
        <v>13044</v>
      </c>
      <c r="R11" s="1" t="s">
        <v>13766</v>
      </c>
      <c r="S11" s="1" t="s">
        <v>9</v>
      </c>
      <c r="T11" s="1"/>
      <c r="U11" s="1"/>
      <c r="V11" s="1" t="s">
        <v>13779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6669</v>
      </c>
      <c r="H12" s="1" t="s">
        <v>8290</v>
      </c>
      <c r="I12" s="1" t="s">
        <v>9709</v>
      </c>
      <c r="J12" s="1"/>
      <c r="K12" s="1" t="s">
        <v>11370</v>
      </c>
      <c r="L12" s="1" t="s">
        <v>10</v>
      </c>
      <c r="M12" s="1" t="s">
        <v>11380</v>
      </c>
      <c r="N12" s="1" t="s">
        <v>13042</v>
      </c>
      <c r="O12" s="1" t="s">
        <v>10</v>
      </c>
      <c r="P12" s="1" t="s">
        <v>13044</v>
      </c>
      <c r="Q12" s="1" t="s">
        <v>13044</v>
      </c>
      <c r="R12" s="1" t="s">
        <v>13766</v>
      </c>
      <c r="S12" s="1" t="s">
        <v>10</v>
      </c>
      <c r="T12" s="1"/>
      <c r="U12" s="1"/>
      <c r="V12" s="1" t="s">
        <v>13779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8291</v>
      </c>
      <c r="I13" s="1" t="s">
        <v>9710</v>
      </c>
      <c r="J13" s="1"/>
      <c r="K13" s="1" t="s">
        <v>11370</v>
      </c>
      <c r="L13" s="1" t="s">
        <v>11</v>
      </c>
      <c r="M13" s="1" t="s">
        <v>11381</v>
      </c>
      <c r="N13" s="1" t="s">
        <v>13042</v>
      </c>
      <c r="O13" s="1" t="s">
        <v>11</v>
      </c>
      <c r="P13" s="1" t="s">
        <v>13044</v>
      </c>
      <c r="Q13" s="1" t="s">
        <v>13044</v>
      </c>
      <c r="R13" s="1" t="s">
        <v>13766</v>
      </c>
      <c r="S13" s="1" t="s">
        <v>11</v>
      </c>
      <c r="T13" s="1"/>
      <c r="U13" s="1"/>
      <c r="V13" s="1" t="s">
        <v>13779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6670</v>
      </c>
      <c r="H14" s="1" t="s">
        <v>8292</v>
      </c>
      <c r="I14" s="1" t="s">
        <v>9711</v>
      </c>
      <c r="J14" s="1"/>
      <c r="K14" s="1" t="s">
        <v>11370</v>
      </c>
      <c r="L14" s="1" t="s">
        <v>12</v>
      </c>
      <c r="M14" s="1" t="s">
        <v>11382</v>
      </c>
      <c r="N14" s="1" t="s">
        <v>13042</v>
      </c>
      <c r="O14" s="1" t="s">
        <v>12</v>
      </c>
      <c r="P14" s="1" t="s">
        <v>13044</v>
      </c>
      <c r="Q14" s="1" t="s">
        <v>13044</v>
      </c>
      <c r="R14" s="1" t="s">
        <v>13766</v>
      </c>
      <c r="S14" s="1" t="s">
        <v>12</v>
      </c>
      <c r="T14" s="1"/>
      <c r="U14" s="1"/>
      <c r="V14" s="1" t="s">
        <v>13779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6671</v>
      </c>
      <c r="H15" s="1" t="s">
        <v>8293</v>
      </c>
      <c r="I15" s="1" t="s">
        <v>9712</v>
      </c>
      <c r="J15" s="1"/>
      <c r="K15" s="1" t="s">
        <v>11370</v>
      </c>
      <c r="L15" s="1" t="s">
        <v>13</v>
      </c>
      <c r="M15" s="1" t="s">
        <v>11383</v>
      </c>
      <c r="N15" s="1" t="s">
        <v>13042</v>
      </c>
      <c r="O15" s="1" t="s">
        <v>13</v>
      </c>
      <c r="P15" s="1" t="s">
        <v>13044</v>
      </c>
      <c r="Q15" s="1" t="s">
        <v>13044</v>
      </c>
      <c r="R15" s="1" t="s">
        <v>13766</v>
      </c>
      <c r="S15" s="1" t="s">
        <v>13</v>
      </c>
      <c r="T15" s="1"/>
      <c r="U15" s="1"/>
      <c r="V15" s="1" t="s">
        <v>13779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6672</v>
      </c>
      <c r="H16" s="1" t="s">
        <v>8294</v>
      </c>
      <c r="I16" s="1" t="s">
        <v>9713</v>
      </c>
      <c r="J16" s="1"/>
      <c r="K16" s="1" t="s">
        <v>11370</v>
      </c>
      <c r="L16" s="1" t="s">
        <v>14</v>
      </c>
      <c r="M16" s="1" t="s">
        <v>11384</v>
      </c>
      <c r="N16" s="1" t="s">
        <v>13042</v>
      </c>
      <c r="O16" s="1" t="s">
        <v>14</v>
      </c>
      <c r="P16" s="1" t="s">
        <v>13044</v>
      </c>
      <c r="Q16" s="1" t="s">
        <v>13044</v>
      </c>
      <c r="R16" s="1" t="s">
        <v>13766</v>
      </c>
      <c r="S16" s="1" t="s">
        <v>14</v>
      </c>
      <c r="T16" s="1"/>
      <c r="U16" s="1"/>
      <c r="V16" s="1" t="s">
        <v>13779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6673</v>
      </c>
      <c r="H17" s="1" t="s">
        <v>8295</v>
      </c>
      <c r="I17" s="1" t="s">
        <v>9714</v>
      </c>
      <c r="J17" s="1"/>
      <c r="K17" s="1" t="s">
        <v>11370</v>
      </c>
      <c r="L17" s="1" t="s">
        <v>15</v>
      </c>
      <c r="M17" s="1" t="s">
        <v>11385</v>
      </c>
      <c r="N17" s="1" t="s">
        <v>13042</v>
      </c>
      <c r="O17" s="1" t="s">
        <v>15</v>
      </c>
      <c r="P17" s="1" t="s">
        <v>13044</v>
      </c>
      <c r="Q17" s="1" t="s">
        <v>13044</v>
      </c>
      <c r="R17" s="1" t="s">
        <v>13766</v>
      </c>
      <c r="S17" s="1" t="s">
        <v>15</v>
      </c>
      <c r="T17" s="1"/>
      <c r="U17" s="1"/>
      <c r="V17" s="1" t="s">
        <v>13779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6674</v>
      </c>
      <c r="H18" s="1" t="s">
        <v>8296</v>
      </c>
      <c r="I18" s="1" t="s">
        <v>9715</v>
      </c>
      <c r="J18" s="1"/>
      <c r="K18" s="1" t="s">
        <v>11370</v>
      </c>
      <c r="L18" s="1" t="s">
        <v>16</v>
      </c>
      <c r="M18" s="1" t="s">
        <v>11386</v>
      </c>
      <c r="N18" s="1" t="s">
        <v>13042</v>
      </c>
      <c r="O18" s="1" t="s">
        <v>16</v>
      </c>
      <c r="P18" s="1" t="s">
        <v>13044</v>
      </c>
      <c r="Q18" s="1" t="s">
        <v>13044</v>
      </c>
      <c r="R18" s="1" t="s">
        <v>13766</v>
      </c>
      <c r="S18" s="1" t="s">
        <v>16</v>
      </c>
      <c r="T18" s="1"/>
      <c r="U18" s="1"/>
      <c r="V18" s="1" t="s">
        <v>13779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6675</v>
      </c>
      <c r="H19" s="1" t="s">
        <v>6675</v>
      </c>
      <c r="I19" s="1" t="s">
        <v>9716</v>
      </c>
      <c r="J19" s="1"/>
      <c r="K19" s="1" t="s">
        <v>11370</v>
      </c>
      <c r="L19" s="1" t="s">
        <v>17</v>
      </c>
      <c r="M19" s="1" t="s">
        <v>11387</v>
      </c>
      <c r="N19" s="1" t="s">
        <v>13042</v>
      </c>
      <c r="O19" s="1" t="s">
        <v>17</v>
      </c>
      <c r="P19" s="1" t="s">
        <v>13044</v>
      </c>
      <c r="Q19" s="1" t="s">
        <v>13044</v>
      </c>
      <c r="R19" s="1" t="s">
        <v>13766</v>
      </c>
      <c r="S19" s="1" t="s">
        <v>17</v>
      </c>
      <c r="T19" s="1"/>
      <c r="U19" s="1"/>
      <c r="V19" s="1" t="s">
        <v>13779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6676</v>
      </c>
      <c r="H20" s="1" t="s">
        <v>8297</v>
      </c>
      <c r="I20" s="1" t="s">
        <v>9717</v>
      </c>
      <c r="J20" s="1"/>
      <c r="K20" s="1" t="s">
        <v>11370</v>
      </c>
      <c r="L20" s="1" t="s">
        <v>18</v>
      </c>
      <c r="M20" s="1" t="s">
        <v>11388</v>
      </c>
      <c r="N20" s="1" t="s">
        <v>13042</v>
      </c>
      <c r="O20" s="1" t="s">
        <v>18</v>
      </c>
      <c r="P20" s="1" t="s">
        <v>13044</v>
      </c>
      <c r="Q20" s="1" t="s">
        <v>13044</v>
      </c>
      <c r="R20" s="1" t="s">
        <v>13766</v>
      </c>
      <c r="S20" s="1" t="s">
        <v>18</v>
      </c>
      <c r="T20" s="1"/>
      <c r="U20" s="1"/>
      <c r="V20" s="1" t="s">
        <v>13779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6677</v>
      </c>
      <c r="H21" s="1" t="s">
        <v>8298</v>
      </c>
      <c r="I21" s="1" t="s">
        <v>9718</v>
      </c>
      <c r="J21" s="1"/>
      <c r="K21" s="1" t="s">
        <v>11370</v>
      </c>
      <c r="L21" s="1" t="s">
        <v>19</v>
      </c>
      <c r="M21" s="1" t="s">
        <v>11389</v>
      </c>
      <c r="N21" s="1" t="s">
        <v>13042</v>
      </c>
      <c r="O21" s="1" t="s">
        <v>19</v>
      </c>
      <c r="P21" s="1" t="s">
        <v>13044</v>
      </c>
      <c r="Q21" s="1" t="s">
        <v>13044</v>
      </c>
      <c r="R21" s="1" t="s">
        <v>13766</v>
      </c>
      <c r="S21" s="1" t="s">
        <v>19</v>
      </c>
      <c r="T21" s="1"/>
      <c r="U21" s="1"/>
      <c r="V21" s="1" t="s">
        <v>13779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6678</v>
      </c>
      <c r="H22" s="1" t="s">
        <v>8299</v>
      </c>
      <c r="I22" s="1" t="s">
        <v>9719</v>
      </c>
      <c r="J22" s="1"/>
      <c r="K22" s="1" t="s">
        <v>11370</v>
      </c>
      <c r="L22" s="1" t="s">
        <v>20</v>
      </c>
      <c r="M22" s="1" t="s">
        <v>11390</v>
      </c>
      <c r="N22" s="1" t="s">
        <v>13042</v>
      </c>
      <c r="O22" s="1" t="s">
        <v>20</v>
      </c>
      <c r="P22" s="1" t="s">
        <v>13044</v>
      </c>
      <c r="Q22" s="1" t="s">
        <v>13044</v>
      </c>
      <c r="R22" s="1" t="s">
        <v>13766</v>
      </c>
      <c r="S22" s="1" t="s">
        <v>20</v>
      </c>
      <c r="T22" s="1"/>
      <c r="U22" s="1"/>
      <c r="V22" s="1" t="s">
        <v>13779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6679</v>
      </c>
      <c r="H23" s="1" t="s">
        <v>8300</v>
      </c>
      <c r="I23" s="1" t="s">
        <v>9720</v>
      </c>
      <c r="J23" s="1"/>
      <c r="K23" s="1" t="s">
        <v>11370</v>
      </c>
      <c r="L23" s="1" t="s">
        <v>21</v>
      </c>
      <c r="M23" s="1" t="s">
        <v>11391</v>
      </c>
      <c r="N23" s="1" t="s">
        <v>13042</v>
      </c>
      <c r="O23" s="1" t="s">
        <v>21</v>
      </c>
      <c r="P23" s="1" t="s">
        <v>13044</v>
      </c>
      <c r="Q23" s="1" t="s">
        <v>13044</v>
      </c>
      <c r="R23" s="1" t="s">
        <v>13766</v>
      </c>
      <c r="S23" s="1" t="s">
        <v>21</v>
      </c>
      <c r="T23" s="1"/>
      <c r="U23" s="1"/>
      <c r="V23" s="1" t="s">
        <v>13779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6680</v>
      </c>
      <c r="H24" s="1" t="s">
        <v>5079</v>
      </c>
      <c r="I24" s="1" t="s">
        <v>9721</v>
      </c>
      <c r="J24" s="1"/>
      <c r="K24" s="1" t="s">
        <v>11370</v>
      </c>
      <c r="L24" s="1" t="s">
        <v>22</v>
      </c>
      <c r="M24" s="1" t="s">
        <v>11392</v>
      </c>
      <c r="N24" s="1" t="s">
        <v>13042</v>
      </c>
      <c r="O24" s="1" t="s">
        <v>22</v>
      </c>
      <c r="P24" s="1" t="s">
        <v>13044</v>
      </c>
      <c r="Q24" s="1" t="s">
        <v>13044</v>
      </c>
      <c r="R24" s="1" t="s">
        <v>13766</v>
      </c>
      <c r="S24" s="1" t="s">
        <v>22</v>
      </c>
      <c r="T24" s="1"/>
      <c r="U24" s="1"/>
      <c r="V24" s="1" t="s">
        <v>13779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6681</v>
      </c>
      <c r="H25" s="1" t="s">
        <v>8301</v>
      </c>
      <c r="I25" s="1" t="s">
        <v>9722</v>
      </c>
      <c r="J25" s="1"/>
      <c r="K25" s="1" t="s">
        <v>11370</v>
      </c>
      <c r="L25" s="1" t="s">
        <v>23</v>
      </c>
      <c r="M25" s="1" t="s">
        <v>11393</v>
      </c>
      <c r="N25" s="1" t="s">
        <v>13042</v>
      </c>
      <c r="O25" s="1" t="s">
        <v>23</v>
      </c>
      <c r="P25" s="1" t="s">
        <v>13044</v>
      </c>
      <c r="Q25" s="1" t="s">
        <v>13044</v>
      </c>
      <c r="R25" s="1" t="s">
        <v>13766</v>
      </c>
      <c r="S25" s="1" t="s">
        <v>23</v>
      </c>
      <c r="T25" s="1"/>
      <c r="U25" s="1"/>
      <c r="V25" s="1" t="s">
        <v>13779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6682</v>
      </c>
      <c r="H26" s="1" t="s">
        <v>8302</v>
      </c>
      <c r="I26" s="1" t="s">
        <v>9723</v>
      </c>
      <c r="J26" s="1"/>
      <c r="K26" s="1" t="s">
        <v>11370</v>
      </c>
      <c r="L26" s="1" t="s">
        <v>24</v>
      </c>
      <c r="M26" s="1" t="s">
        <v>11394</v>
      </c>
      <c r="N26" s="1" t="s">
        <v>13042</v>
      </c>
      <c r="O26" s="1" t="s">
        <v>24</v>
      </c>
      <c r="P26" s="1" t="s">
        <v>13044</v>
      </c>
      <c r="Q26" s="1" t="s">
        <v>13044</v>
      </c>
      <c r="R26" s="1" t="s">
        <v>13766</v>
      </c>
      <c r="S26" s="1" t="s">
        <v>24</v>
      </c>
      <c r="T26" s="1"/>
      <c r="U26" s="1"/>
      <c r="V26" s="1" t="s">
        <v>13779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6683</v>
      </c>
      <c r="H27" s="1" t="s">
        <v>8303</v>
      </c>
      <c r="I27" s="1" t="s">
        <v>9724</v>
      </c>
      <c r="J27" s="1"/>
      <c r="K27" s="1" t="s">
        <v>11370</v>
      </c>
      <c r="L27" s="1" t="s">
        <v>25</v>
      </c>
      <c r="M27" s="1" t="s">
        <v>11395</v>
      </c>
      <c r="N27" s="1" t="s">
        <v>13042</v>
      </c>
      <c r="O27" s="1" t="s">
        <v>25</v>
      </c>
      <c r="P27" s="1" t="s">
        <v>13044</v>
      </c>
      <c r="Q27" s="1" t="s">
        <v>13044</v>
      </c>
      <c r="R27" s="1" t="s">
        <v>13766</v>
      </c>
      <c r="S27" s="1" t="s">
        <v>25</v>
      </c>
      <c r="T27" s="1"/>
      <c r="U27" s="1"/>
      <c r="V27" s="1" t="s">
        <v>13779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6684</v>
      </c>
      <c r="H28" s="1" t="s">
        <v>8304</v>
      </c>
      <c r="I28" s="1" t="s">
        <v>9725</v>
      </c>
      <c r="J28" s="1"/>
      <c r="K28" s="1" t="s">
        <v>11370</v>
      </c>
      <c r="L28" s="1" t="s">
        <v>26</v>
      </c>
      <c r="M28" s="1" t="s">
        <v>11396</v>
      </c>
      <c r="N28" s="1" t="s">
        <v>13042</v>
      </c>
      <c r="O28" s="1" t="s">
        <v>26</v>
      </c>
      <c r="P28" s="1" t="s">
        <v>13044</v>
      </c>
      <c r="Q28" s="1" t="s">
        <v>13044</v>
      </c>
      <c r="R28" s="1" t="s">
        <v>13766</v>
      </c>
      <c r="S28" s="1" t="s">
        <v>26</v>
      </c>
      <c r="T28" s="1"/>
      <c r="U28" s="1"/>
      <c r="V28" s="1" t="s">
        <v>13779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6685</v>
      </c>
      <c r="H29" s="1" t="s">
        <v>8305</v>
      </c>
      <c r="I29" s="1" t="s">
        <v>9726</v>
      </c>
      <c r="J29" s="1"/>
      <c r="K29" s="1" t="s">
        <v>11370</v>
      </c>
      <c r="L29" s="1" t="s">
        <v>27</v>
      </c>
      <c r="M29" s="1" t="s">
        <v>11397</v>
      </c>
      <c r="N29" s="1" t="s">
        <v>13042</v>
      </c>
      <c r="O29" s="1" t="s">
        <v>27</v>
      </c>
      <c r="P29" s="1" t="s">
        <v>13044</v>
      </c>
      <c r="Q29" s="1" t="s">
        <v>13044</v>
      </c>
      <c r="R29" s="1" t="s">
        <v>13766</v>
      </c>
      <c r="S29" s="1" t="s">
        <v>27</v>
      </c>
      <c r="T29" s="1"/>
      <c r="U29" s="1"/>
      <c r="V29" s="1" t="s">
        <v>13779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6686</v>
      </c>
      <c r="H30" s="1" t="s">
        <v>8306</v>
      </c>
      <c r="I30" s="1" t="s">
        <v>9727</v>
      </c>
      <c r="J30" s="1"/>
      <c r="K30" s="1" t="s">
        <v>11370</v>
      </c>
      <c r="L30" s="1" t="s">
        <v>28</v>
      </c>
      <c r="M30" s="1" t="s">
        <v>11398</v>
      </c>
      <c r="N30" s="1" t="s">
        <v>13042</v>
      </c>
      <c r="O30" s="1" t="s">
        <v>28</v>
      </c>
      <c r="P30" s="1" t="s">
        <v>13044</v>
      </c>
      <c r="Q30" s="1" t="s">
        <v>13044</v>
      </c>
      <c r="R30" s="1" t="s">
        <v>13766</v>
      </c>
      <c r="S30" s="1" t="s">
        <v>28</v>
      </c>
      <c r="T30" s="1"/>
      <c r="U30" s="1"/>
      <c r="V30" s="1" t="s">
        <v>13779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6687</v>
      </c>
      <c r="H31" s="1" t="s">
        <v>8307</v>
      </c>
      <c r="I31" s="1" t="s">
        <v>9728</v>
      </c>
      <c r="J31" s="1"/>
      <c r="K31" s="1" t="s">
        <v>11370</v>
      </c>
      <c r="L31" s="1" t="s">
        <v>29</v>
      </c>
      <c r="M31" s="1" t="s">
        <v>11399</v>
      </c>
      <c r="N31" s="1" t="s">
        <v>13042</v>
      </c>
      <c r="O31" s="1" t="s">
        <v>29</v>
      </c>
      <c r="P31" s="1" t="s">
        <v>13044</v>
      </c>
      <c r="Q31" s="1" t="s">
        <v>13044</v>
      </c>
      <c r="R31" s="1" t="s">
        <v>13766</v>
      </c>
      <c r="S31" s="1" t="s">
        <v>29</v>
      </c>
      <c r="T31" s="1"/>
      <c r="U31" s="1"/>
      <c r="V31" s="1" t="s">
        <v>13779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6688</v>
      </c>
      <c r="H32" s="1" t="s">
        <v>8308</v>
      </c>
      <c r="I32" s="1" t="s">
        <v>9729</v>
      </c>
      <c r="J32" s="1"/>
      <c r="K32" s="1" t="s">
        <v>11370</v>
      </c>
      <c r="L32" s="1" t="s">
        <v>30</v>
      </c>
      <c r="M32" s="1" t="s">
        <v>11400</v>
      </c>
      <c r="N32" s="1" t="s">
        <v>13042</v>
      </c>
      <c r="O32" s="1" t="s">
        <v>30</v>
      </c>
      <c r="P32" s="1" t="s">
        <v>13044</v>
      </c>
      <c r="Q32" s="1" t="s">
        <v>13044</v>
      </c>
      <c r="R32" s="1" t="s">
        <v>13766</v>
      </c>
      <c r="S32" s="1" t="s">
        <v>30</v>
      </c>
      <c r="T32" s="1"/>
      <c r="U32" s="1"/>
      <c r="V32" s="1" t="s">
        <v>13779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6689</v>
      </c>
      <c r="H33" s="1" t="s">
        <v>8309</v>
      </c>
      <c r="I33" s="1" t="s">
        <v>9730</v>
      </c>
      <c r="J33" s="1"/>
      <c r="K33" s="1" t="s">
        <v>11370</v>
      </c>
      <c r="L33" s="1" t="s">
        <v>31</v>
      </c>
      <c r="M33" s="1" t="s">
        <v>11401</v>
      </c>
      <c r="N33" s="1" t="s">
        <v>13042</v>
      </c>
      <c r="O33" s="1" t="s">
        <v>31</v>
      </c>
      <c r="P33" s="1" t="s">
        <v>13044</v>
      </c>
      <c r="Q33" s="1" t="s">
        <v>13044</v>
      </c>
      <c r="R33" s="1" t="s">
        <v>13766</v>
      </c>
      <c r="S33" s="1" t="s">
        <v>31</v>
      </c>
      <c r="T33" s="1"/>
      <c r="U33" s="1"/>
      <c r="V33" s="1" t="s">
        <v>13779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6690</v>
      </c>
      <c r="H34" s="1" t="s">
        <v>8310</v>
      </c>
      <c r="I34" s="1" t="s">
        <v>9731</v>
      </c>
      <c r="J34" s="1"/>
      <c r="K34" s="1" t="s">
        <v>11370</v>
      </c>
      <c r="L34" s="1" t="s">
        <v>32</v>
      </c>
      <c r="M34" s="1" t="s">
        <v>11402</v>
      </c>
      <c r="N34" s="1" t="s">
        <v>13042</v>
      </c>
      <c r="O34" s="1" t="s">
        <v>32</v>
      </c>
      <c r="P34" s="1" t="s">
        <v>13044</v>
      </c>
      <c r="Q34" s="1" t="s">
        <v>13044</v>
      </c>
      <c r="R34" s="1" t="s">
        <v>13766</v>
      </c>
      <c r="S34" s="1" t="s">
        <v>32</v>
      </c>
      <c r="T34" s="1"/>
      <c r="U34" s="1"/>
      <c r="V34" s="1" t="s">
        <v>13779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6691</v>
      </c>
      <c r="H35" s="1" t="s">
        <v>8311</v>
      </c>
      <c r="I35" s="1" t="s">
        <v>9732</v>
      </c>
      <c r="J35" s="1"/>
      <c r="K35" s="1" t="s">
        <v>11370</v>
      </c>
      <c r="L35" s="1" t="s">
        <v>33</v>
      </c>
      <c r="M35" s="1" t="s">
        <v>11403</v>
      </c>
      <c r="N35" s="1" t="s">
        <v>13042</v>
      </c>
      <c r="O35" s="1" t="s">
        <v>33</v>
      </c>
      <c r="P35" s="1" t="s">
        <v>13044</v>
      </c>
      <c r="Q35" s="1" t="s">
        <v>13044</v>
      </c>
      <c r="R35" s="1" t="s">
        <v>13766</v>
      </c>
      <c r="S35" s="1" t="s">
        <v>33</v>
      </c>
      <c r="T35" s="1"/>
      <c r="U35" s="1"/>
      <c r="V35" s="1" t="s">
        <v>13779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6692</v>
      </c>
      <c r="H36" s="1" t="s">
        <v>5089</v>
      </c>
      <c r="I36" s="1" t="s">
        <v>9733</v>
      </c>
      <c r="J36" s="1"/>
      <c r="K36" s="1" t="s">
        <v>11370</v>
      </c>
      <c r="L36" s="1" t="s">
        <v>34</v>
      </c>
      <c r="M36" s="1" t="s">
        <v>11404</v>
      </c>
      <c r="N36" s="1" t="s">
        <v>13042</v>
      </c>
      <c r="O36" s="1" t="s">
        <v>34</v>
      </c>
      <c r="P36" s="1" t="s">
        <v>13044</v>
      </c>
      <c r="Q36" s="1" t="s">
        <v>13044</v>
      </c>
      <c r="R36" s="1" t="s">
        <v>13766</v>
      </c>
      <c r="S36" s="1" t="s">
        <v>34</v>
      </c>
      <c r="T36" s="1"/>
      <c r="U36" s="1"/>
      <c r="V36" s="1" t="s">
        <v>13779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6693</v>
      </c>
      <c r="H37" s="1" t="s">
        <v>8312</v>
      </c>
      <c r="I37" s="1" t="s">
        <v>9734</v>
      </c>
      <c r="J37" s="1"/>
      <c r="K37" s="1" t="s">
        <v>11370</v>
      </c>
      <c r="L37" s="1" t="s">
        <v>35</v>
      </c>
      <c r="M37" s="1" t="s">
        <v>11405</v>
      </c>
      <c r="N37" s="1" t="s">
        <v>13042</v>
      </c>
      <c r="O37" s="1" t="s">
        <v>35</v>
      </c>
      <c r="P37" s="1" t="s">
        <v>13044</v>
      </c>
      <c r="Q37" s="1" t="s">
        <v>13044</v>
      </c>
      <c r="R37" s="1" t="s">
        <v>13766</v>
      </c>
      <c r="S37" s="1" t="s">
        <v>35</v>
      </c>
      <c r="T37" s="1"/>
      <c r="U37" s="1"/>
      <c r="V37" s="1" t="s">
        <v>13779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6694</v>
      </c>
      <c r="H38" s="1" t="s">
        <v>8313</v>
      </c>
      <c r="I38" s="1" t="s">
        <v>9735</v>
      </c>
      <c r="J38" s="1"/>
      <c r="K38" s="1" t="s">
        <v>11370</v>
      </c>
      <c r="L38" s="1" t="s">
        <v>36</v>
      </c>
      <c r="M38" s="1" t="s">
        <v>11406</v>
      </c>
      <c r="N38" s="1" t="s">
        <v>13042</v>
      </c>
      <c r="O38" s="1" t="s">
        <v>36</v>
      </c>
      <c r="P38" s="1" t="s">
        <v>13044</v>
      </c>
      <c r="Q38" s="1" t="s">
        <v>13044</v>
      </c>
      <c r="R38" s="1" t="s">
        <v>13766</v>
      </c>
      <c r="S38" s="1" t="s">
        <v>36</v>
      </c>
      <c r="T38" s="1"/>
      <c r="U38" s="1"/>
      <c r="V38" s="1" t="s">
        <v>13779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6695</v>
      </c>
      <c r="H39" s="1" t="s">
        <v>8314</v>
      </c>
      <c r="I39" s="1" t="s">
        <v>9736</v>
      </c>
      <c r="J39" s="1"/>
      <c r="K39" s="1" t="s">
        <v>11370</v>
      </c>
      <c r="L39" s="1" t="s">
        <v>37</v>
      </c>
      <c r="M39" s="1" t="s">
        <v>11407</v>
      </c>
      <c r="N39" s="1" t="s">
        <v>13042</v>
      </c>
      <c r="O39" s="1" t="s">
        <v>37</v>
      </c>
      <c r="P39" s="1" t="s">
        <v>13044</v>
      </c>
      <c r="Q39" s="1" t="s">
        <v>13044</v>
      </c>
      <c r="R39" s="1" t="s">
        <v>13766</v>
      </c>
      <c r="S39" s="1" t="s">
        <v>37</v>
      </c>
      <c r="T39" s="1"/>
      <c r="U39" s="1"/>
      <c r="V39" s="1" t="s">
        <v>13779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6696</v>
      </c>
      <c r="H40" s="1" t="s">
        <v>8315</v>
      </c>
      <c r="I40" s="1" t="s">
        <v>9737</v>
      </c>
      <c r="J40" s="1"/>
      <c r="K40" s="1" t="s">
        <v>11370</v>
      </c>
      <c r="L40" s="1" t="s">
        <v>38</v>
      </c>
      <c r="M40" s="1" t="s">
        <v>11408</v>
      </c>
      <c r="N40" s="1" t="s">
        <v>13042</v>
      </c>
      <c r="O40" s="1" t="s">
        <v>38</v>
      </c>
      <c r="P40" s="1" t="s">
        <v>13044</v>
      </c>
      <c r="Q40" s="1" t="s">
        <v>13044</v>
      </c>
      <c r="R40" s="1" t="s">
        <v>13766</v>
      </c>
      <c r="S40" s="1" t="s">
        <v>38</v>
      </c>
      <c r="T40" s="1"/>
      <c r="U40" s="1"/>
      <c r="V40" s="1" t="s">
        <v>13779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6697</v>
      </c>
      <c r="H41" s="1" t="s">
        <v>8316</v>
      </c>
      <c r="I41" s="1" t="s">
        <v>9738</v>
      </c>
      <c r="J41" s="1"/>
      <c r="K41" s="1" t="s">
        <v>11370</v>
      </c>
      <c r="L41" s="1" t="s">
        <v>39</v>
      </c>
      <c r="M41" s="1" t="s">
        <v>11409</v>
      </c>
      <c r="N41" s="1" t="s">
        <v>13042</v>
      </c>
      <c r="O41" s="1" t="s">
        <v>39</v>
      </c>
      <c r="P41" s="1" t="s">
        <v>13044</v>
      </c>
      <c r="Q41" s="1" t="s">
        <v>13044</v>
      </c>
      <c r="R41" s="1" t="s">
        <v>13766</v>
      </c>
      <c r="S41" s="1" t="s">
        <v>39</v>
      </c>
      <c r="T41" s="1"/>
      <c r="U41" s="1"/>
      <c r="V41" s="1" t="s">
        <v>13779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6698</v>
      </c>
      <c r="H42" s="1" t="s">
        <v>8304</v>
      </c>
      <c r="I42" s="1" t="s">
        <v>9739</v>
      </c>
      <c r="J42" s="1"/>
      <c r="K42" s="1" t="s">
        <v>11370</v>
      </c>
      <c r="L42" s="1" t="s">
        <v>40</v>
      </c>
      <c r="M42" s="1" t="s">
        <v>11410</v>
      </c>
      <c r="N42" s="1" t="s">
        <v>13042</v>
      </c>
      <c r="O42" s="1" t="s">
        <v>40</v>
      </c>
      <c r="P42" s="1" t="s">
        <v>13044</v>
      </c>
      <c r="Q42" s="1" t="s">
        <v>13044</v>
      </c>
      <c r="R42" s="1" t="s">
        <v>13766</v>
      </c>
      <c r="S42" s="1" t="s">
        <v>40</v>
      </c>
      <c r="T42" s="1"/>
      <c r="U42" s="1"/>
      <c r="V42" s="1" t="s">
        <v>13779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6699</v>
      </c>
      <c r="H43" s="1" t="s">
        <v>8301</v>
      </c>
      <c r="I43" s="1" t="s">
        <v>9740</v>
      </c>
      <c r="J43" s="1"/>
      <c r="K43" s="1" t="s">
        <v>11370</v>
      </c>
      <c r="L43" s="1" t="s">
        <v>41</v>
      </c>
      <c r="M43" s="1" t="s">
        <v>11411</v>
      </c>
      <c r="N43" s="1" t="s">
        <v>13042</v>
      </c>
      <c r="O43" s="1" t="s">
        <v>41</v>
      </c>
      <c r="P43" s="1" t="s">
        <v>13044</v>
      </c>
      <c r="Q43" s="1" t="s">
        <v>13044</v>
      </c>
      <c r="R43" s="1" t="s">
        <v>13766</v>
      </c>
      <c r="S43" s="1" t="s">
        <v>41</v>
      </c>
      <c r="T43" s="1"/>
      <c r="U43" s="1"/>
      <c r="V43" s="1" t="s">
        <v>13779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6700</v>
      </c>
      <c r="H44" s="1" t="s">
        <v>8293</v>
      </c>
      <c r="I44" s="1" t="s">
        <v>9741</v>
      </c>
      <c r="J44" s="1"/>
      <c r="K44" s="1" t="s">
        <v>11370</v>
      </c>
      <c r="L44" s="1" t="s">
        <v>42</v>
      </c>
      <c r="M44" s="1" t="s">
        <v>11412</v>
      </c>
      <c r="N44" s="1" t="s">
        <v>13042</v>
      </c>
      <c r="O44" s="1" t="s">
        <v>42</v>
      </c>
      <c r="P44" s="1" t="s">
        <v>13044</v>
      </c>
      <c r="Q44" s="1" t="s">
        <v>13044</v>
      </c>
      <c r="R44" s="1" t="s">
        <v>13766</v>
      </c>
      <c r="S44" s="1" t="s">
        <v>42</v>
      </c>
      <c r="T44" s="1"/>
      <c r="U44" s="1"/>
      <c r="V44" s="1" t="s">
        <v>13779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6701</v>
      </c>
      <c r="H45" s="1" t="s">
        <v>8293</v>
      </c>
      <c r="I45" s="1" t="s">
        <v>9742</v>
      </c>
      <c r="J45" s="1"/>
      <c r="K45" s="1" t="s">
        <v>11370</v>
      </c>
      <c r="L45" s="1" t="s">
        <v>43</v>
      </c>
      <c r="M45" s="1" t="s">
        <v>11413</v>
      </c>
      <c r="N45" s="1" t="s">
        <v>13042</v>
      </c>
      <c r="O45" s="1" t="s">
        <v>43</v>
      </c>
      <c r="P45" s="1" t="s">
        <v>13044</v>
      </c>
      <c r="Q45" s="1" t="s">
        <v>13044</v>
      </c>
      <c r="R45" s="1" t="s">
        <v>13766</v>
      </c>
      <c r="S45" s="1" t="s">
        <v>43</v>
      </c>
      <c r="T45" s="1"/>
      <c r="U45" s="1"/>
      <c r="V45" s="1" t="s">
        <v>13779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6702</v>
      </c>
      <c r="H46" s="1" t="s">
        <v>8317</v>
      </c>
      <c r="I46" s="1" t="s">
        <v>9743</v>
      </c>
      <c r="J46" s="1"/>
      <c r="K46" s="1" t="s">
        <v>11370</v>
      </c>
      <c r="L46" s="1" t="s">
        <v>44</v>
      </c>
      <c r="M46" s="1" t="s">
        <v>11414</v>
      </c>
      <c r="N46" s="1" t="s">
        <v>13042</v>
      </c>
      <c r="O46" s="1" t="s">
        <v>44</v>
      </c>
      <c r="P46" s="1" t="s">
        <v>13044</v>
      </c>
      <c r="Q46" s="1" t="s">
        <v>13044</v>
      </c>
      <c r="R46" s="1" t="s">
        <v>13766</v>
      </c>
      <c r="S46" s="1" t="s">
        <v>44</v>
      </c>
      <c r="T46" s="1"/>
      <c r="U46" s="1"/>
      <c r="V46" s="1" t="s">
        <v>13779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6703</v>
      </c>
      <c r="H47" s="1" t="s">
        <v>8318</v>
      </c>
      <c r="I47" s="1" t="s">
        <v>9744</v>
      </c>
      <c r="J47" s="1"/>
      <c r="K47" s="1" t="s">
        <v>11370</v>
      </c>
      <c r="L47" s="1" t="s">
        <v>45</v>
      </c>
      <c r="M47" s="1" t="s">
        <v>11415</v>
      </c>
      <c r="N47" s="1" t="s">
        <v>13042</v>
      </c>
      <c r="O47" s="1" t="s">
        <v>45</v>
      </c>
      <c r="P47" s="1" t="s">
        <v>13044</v>
      </c>
      <c r="Q47" s="1" t="s">
        <v>13044</v>
      </c>
      <c r="R47" s="1" t="s">
        <v>13766</v>
      </c>
      <c r="S47" s="1" t="s">
        <v>45</v>
      </c>
      <c r="T47" s="1"/>
      <c r="U47" s="1"/>
      <c r="V47" s="1" t="s">
        <v>13779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6704</v>
      </c>
      <c r="H48" s="1" t="s">
        <v>8319</v>
      </c>
      <c r="I48" s="1" t="s">
        <v>9745</v>
      </c>
      <c r="J48" s="1"/>
      <c r="K48" s="1" t="s">
        <v>11370</v>
      </c>
      <c r="L48" s="1" t="s">
        <v>46</v>
      </c>
      <c r="M48" s="1" t="s">
        <v>11416</v>
      </c>
      <c r="N48" s="1" t="s">
        <v>13042</v>
      </c>
      <c r="O48" s="1" t="s">
        <v>46</v>
      </c>
      <c r="P48" s="1" t="s">
        <v>13044</v>
      </c>
      <c r="Q48" s="1" t="s">
        <v>13044</v>
      </c>
      <c r="R48" s="1" t="s">
        <v>13766</v>
      </c>
      <c r="S48" s="1" t="s">
        <v>46</v>
      </c>
      <c r="T48" s="1"/>
      <c r="U48" s="1"/>
      <c r="V48" s="1" t="s">
        <v>13779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6705</v>
      </c>
      <c r="H49" s="1" t="s">
        <v>6715</v>
      </c>
      <c r="I49" s="1" t="s">
        <v>9746</v>
      </c>
      <c r="J49" s="1"/>
      <c r="K49" s="1" t="s">
        <v>11370</v>
      </c>
      <c r="L49" s="1" t="s">
        <v>47</v>
      </c>
      <c r="M49" s="1" t="s">
        <v>11417</v>
      </c>
      <c r="N49" s="1" t="s">
        <v>13042</v>
      </c>
      <c r="O49" s="1" t="s">
        <v>47</v>
      </c>
      <c r="P49" s="1" t="s">
        <v>13044</v>
      </c>
      <c r="Q49" s="1" t="s">
        <v>13044</v>
      </c>
      <c r="R49" s="1" t="s">
        <v>13766</v>
      </c>
      <c r="S49" s="1" t="s">
        <v>47</v>
      </c>
      <c r="T49" s="1"/>
      <c r="U49" s="1"/>
      <c r="V49" s="1" t="s">
        <v>13779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6706</v>
      </c>
      <c r="H50" s="1" t="s">
        <v>8320</v>
      </c>
      <c r="I50" s="1" t="s">
        <v>9747</v>
      </c>
      <c r="J50" s="1"/>
      <c r="K50" s="1" t="s">
        <v>11370</v>
      </c>
      <c r="L50" s="1" t="s">
        <v>48</v>
      </c>
      <c r="M50" s="1" t="s">
        <v>11418</v>
      </c>
      <c r="N50" s="1" t="s">
        <v>13042</v>
      </c>
      <c r="O50" s="1" t="s">
        <v>48</v>
      </c>
      <c r="P50" s="1" t="s">
        <v>13044</v>
      </c>
      <c r="Q50" s="1" t="s">
        <v>13044</v>
      </c>
      <c r="R50" s="1" t="s">
        <v>13766</v>
      </c>
      <c r="S50" s="1" t="s">
        <v>48</v>
      </c>
      <c r="T50" s="1"/>
      <c r="U50" s="1"/>
      <c r="V50" s="1" t="s">
        <v>13779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6707</v>
      </c>
      <c r="H51" s="1" t="s">
        <v>8321</v>
      </c>
      <c r="I51" s="1" t="s">
        <v>9748</v>
      </c>
      <c r="J51" s="1"/>
      <c r="K51" s="1" t="s">
        <v>11370</v>
      </c>
      <c r="L51" s="1" t="s">
        <v>49</v>
      </c>
      <c r="M51" s="1" t="s">
        <v>11419</v>
      </c>
      <c r="N51" s="1" t="s">
        <v>13042</v>
      </c>
      <c r="O51" s="1" t="s">
        <v>49</v>
      </c>
      <c r="P51" s="1" t="s">
        <v>13044</v>
      </c>
      <c r="Q51" s="1" t="s">
        <v>13044</v>
      </c>
      <c r="R51" s="1" t="s">
        <v>13766</v>
      </c>
      <c r="S51" s="1" t="s">
        <v>49</v>
      </c>
      <c r="T51" s="1"/>
      <c r="U51" s="1"/>
      <c r="V51" s="1" t="s">
        <v>13779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6708</v>
      </c>
      <c r="H52" s="1" t="s">
        <v>8322</v>
      </c>
      <c r="I52" s="1" t="s">
        <v>9749</v>
      </c>
      <c r="J52" s="1"/>
      <c r="K52" s="1" t="s">
        <v>11370</v>
      </c>
      <c r="L52" s="1" t="s">
        <v>50</v>
      </c>
      <c r="M52" s="1" t="s">
        <v>11420</v>
      </c>
      <c r="N52" s="1" t="s">
        <v>13042</v>
      </c>
      <c r="O52" s="1" t="s">
        <v>50</v>
      </c>
      <c r="P52" s="1" t="s">
        <v>13044</v>
      </c>
      <c r="Q52" s="1" t="s">
        <v>13044</v>
      </c>
      <c r="R52" s="1" t="s">
        <v>13766</v>
      </c>
      <c r="S52" s="1" t="s">
        <v>50</v>
      </c>
      <c r="T52" s="1"/>
      <c r="U52" s="1"/>
      <c r="V52" s="1" t="s">
        <v>13779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6709</v>
      </c>
      <c r="H53" s="1" t="s">
        <v>8323</v>
      </c>
      <c r="I53" s="1" t="s">
        <v>9750</v>
      </c>
      <c r="J53" s="1"/>
      <c r="K53" s="1" t="s">
        <v>11370</v>
      </c>
      <c r="L53" s="1" t="s">
        <v>51</v>
      </c>
      <c r="M53" s="1" t="s">
        <v>11421</v>
      </c>
      <c r="N53" s="1" t="s">
        <v>13042</v>
      </c>
      <c r="O53" s="1" t="s">
        <v>51</v>
      </c>
      <c r="P53" s="1" t="s">
        <v>13044</v>
      </c>
      <c r="Q53" s="1" t="s">
        <v>13044</v>
      </c>
      <c r="R53" s="1" t="s">
        <v>13766</v>
      </c>
      <c r="S53" s="1" t="s">
        <v>51</v>
      </c>
      <c r="T53" s="1"/>
      <c r="U53" s="1"/>
      <c r="V53" s="1" t="s">
        <v>13779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6710</v>
      </c>
      <c r="H54" s="1" t="s">
        <v>5105</v>
      </c>
      <c r="I54" s="1" t="s">
        <v>9751</v>
      </c>
      <c r="J54" s="1"/>
      <c r="K54" s="1" t="s">
        <v>11370</v>
      </c>
      <c r="L54" s="1" t="s">
        <v>52</v>
      </c>
      <c r="M54" s="1" t="s">
        <v>11422</v>
      </c>
      <c r="N54" s="1" t="s">
        <v>13042</v>
      </c>
      <c r="O54" s="1" t="s">
        <v>52</v>
      </c>
      <c r="P54" s="1" t="s">
        <v>13044</v>
      </c>
      <c r="Q54" s="1" t="s">
        <v>13044</v>
      </c>
      <c r="R54" s="1" t="s">
        <v>13766</v>
      </c>
      <c r="S54" s="1" t="s">
        <v>52</v>
      </c>
      <c r="T54" s="1"/>
      <c r="U54" s="1"/>
      <c r="V54" s="1" t="s">
        <v>13779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6711</v>
      </c>
      <c r="H55" s="1" t="s">
        <v>8324</v>
      </c>
      <c r="I55" s="1" t="s">
        <v>9752</v>
      </c>
      <c r="J55" s="1"/>
      <c r="K55" s="1" t="s">
        <v>11370</v>
      </c>
      <c r="L55" s="1" t="s">
        <v>53</v>
      </c>
      <c r="M55" s="1" t="s">
        <v>11423</v>
      </c>
      <c r="N55" s="1" t="s">
        <v>13042</v>
      </c>
      <c r="O55" s="1" t="s">
        <v>53</v>
      </c>
      <c r="P55" s="1" t="s">
        <v>13044</v>
      </c>
      <c r="Q55" s="1" t="s">
        <v>13044</v>
      </c>
      <c r="R55" s="1" t="s">
        <v>13766</v>
      </c>
      <c r="S55" s="1" t="s">
        <v>53</v>
      </c>
      <c r="T55" s="1"/>
      <c r="U55" s="1"/>
      <c r="V55" s="1" t="s">
        <v>13779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5106</v>
      </c>
      <c r="G56" s="1" t="s">
        <v>6712</v>
      </c>
      <c r="H56" s="1" t="s">
        <v>8325</v>
      </c>
      <c r="I56" s="1" t="s">
        <v>9753</v>
      </c>
      <c r="J56" s="1"/>
      <c r="K56" s="1" t="s">
        <v>11370</v>
      </c>
      <c r="L56" s="1" t="s">
        <v>54</v>
      </c>
      <c r="M56" s="1" t="s">
        <v>11424</v>
      </c>
      <c r="N56" s="1" t="s">
        <v>13042</v>
      </c>
      <c r="O56" s="1" t="s">
        <v>54</v>
      </c>
      <c r="P56" s="1" t="s">
        <v>13044</v>
      </c>
      <c r="Q56" s="1" t="s">
        <v>13044</v>
      </c>
      <c r="R56" s="1" t="s">
        <v>13766</v>
      </c>
      <c r="S56" s="1" t="s">
        <v>54</v>
      </c>
      <c r="T56" s="1"/>
      <c r="U56" s="1"/>
      <c r="V56" s="1" t="s">
        <v>13779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5107</v>
      </c>
      <c r="G57" s="1" t="s">
        <v>6713</v>
      </c>
      <c r="H57" s="1" t="s">
        <v>6713</v>
      </c>
      <c r="I57" s="1" t="s">
        <v>9754</v>
      </c>
      <c r="J57" s="1"/>
      <c r="K57" s="1" t="s">
        <v>11370</v>
      </c>
      <c r="L57" s="1" t="s">
        <v>55</v>
      </c>
      <c r="M57" s="1" t="s">
        <v>11425</v>
      </c>
      <c r="N57" s="1" t="s">
        <v>13042</v>
      </c>
      <c r="O57" s="1" t="s">
        <v>55</v>
      </c>
      <c r="P57" s="1" t="s">
        <v>13044</v>
      </c>
      <c r="Q57" s="1" t="s">
        <v>13044</v>
      </c>
      <c r="R57" s="1" t="s">
        <v>13766</v>
      </c>
      <c r="S57" s="1" t="s">
        <v>55</v>
      </c>
      <c r="T57" s="1"/>
      <c r="U57" s="1"/>
      <c r="V57" s="1" t="s">
        <v>13779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6714</v>
      </c>
      <c r="H58" s="1" t="s">
        <v>6714</v>
      </c>
      <c r="I58" s="1" t="s">
        <v>9755</v>
      </c>
      <c r="J58" s="1"/>
      <c r="K58" s="1" t="s">
        <v>11370</v>
      </c>
      <c r="L58" s="1" t="s">
        <v>56</v>
      </c>
      <c r="M58" s="1" t="s">
        <v>11426</v>
      </c>
      <c r="N58" s="1" t="s">
        <v>13042</v>
      </c>
      <c r="O58" s="1" t="s">
        <v>56</v>
      </c>
      <c r="P58" s="1" t="s">
        <v>13044</v>
      </c>
      <c r="Q58" s="1" t="s">
        <v>13044</v>
      </c>
      <c r="R58" s="1" t="s">
        <v>13766</v>
      </c>
      <c r="S58" s="1" t="s">
        <v>56</v>
      </c>
      <c r="T58" s="1"/>
      <c r="U58" s="1"/>
      <c r="V58" s="1" t="s">
        <v>13779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6715</v>
      </c>
      <c r="H59" s="1" t="s">
        <v>6715</v>
      </c>
      <c r="I59" s="1" t="s">
        <v>9756</v>
      </c>
      <c r="J59" s="1"/>
      <c r="K59" s="1" t="s">
        <v>11370</v>
      </c>
      <c r="L59" s="1" t="s">
        <v>57</v>
      </c>
      <c r="M59" s="1" t="s">
        <v>11427</v>
      </c>
      <c r="N59" s="1" t="s">
        <v>13042</v>
      </c>
      <c r="O59" s="1" t="s">
        <v>57</v>
      </c>
      <c r="P59" s="1" t="s">
        <v>13044</v>
      </c>
      <c r="Q59" s="1" t="s">
        <v>13044</v>
      </c>
      <c r="R59" s="1" t="s">
        <v>13766</v>
      </c>
      <c r="S59" s="1" t="s">
        <v>57</v>
      </c>
      <c r="T59" s="1"/>
      <c r="U59" s="1"/>
      <c r="V59" s="1" t="s">
        <v>13779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6716</v>
      </c>
      <c r="H60" s="1" t="s">
        <v>8326</v>
      </c>
      <c r="I60" s="1" t="s">
        <v>9757</v>
      </c>
      <c r="J60" s="1"/>
      <c r="K60" s="1" t="s">
        <v>11370</v>
      </c>
      <c r="L60" s="1" t="s">
        <v>58</v>
      </c>
      <c r="M60" s="1" t="s">
        <v>11428</v>
      </c>
      <c r="N60" s="1" t="s">
        <v>13042</v>
      </c>
      <c r="O60" s="1" t="s">
        <v>58</v>
      </c>
      <c r="P60" s="1" t="s">
        <v>13044</v>
      </c>
      <c r="Q60" s="1" t="s">
        <v>13044</v>
      </c>
      <c r="R60" s="1" t="s">
        <v>13766</v>
      </c>
      <c r="S60" s="1" t="s">
        <v>58</v>
      </c>
      <c r="T60" s="1"/>
      <c r="U60" s="1"/>
      <c r="V60" s="1" t="s">
        <v>13779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5111</v>
      </c>
      <c r="G61" s="1" t="s">
        <v>6717</v>
      </c>
      <c r="H61" s="1" t="s">
        <v>8327</v>
      </c>
      <c r="I61" s="1" t="s">
        <v>9758</v>
      </c>
      <c r="J61" s="1"/>
      <c r="K61" s="1" t="s">
        <v>11370</v>
      </c>
      <c r="L61" s="1" t="s">
        <v>59</v>
      </c>
      <c r="M61" s="1" t="s">
        <v>11429</v>
      </c>
      <c r="N61" s="1" t="s">
        <v>13042</v>
      </c>
      <c r="O61" s="1" t="s">
        <v>59</v>
      </c>
      <c r="P61" s="1" t="s">
        <v>13044</v>
      </c>
      <c r="Q61" s="1" t="s">
        <v>13044</v>
      </c>
      <c r="R61" s="1" t="s">
        <v>13766</v>
      </c>
      <c r="S61" s="1" t="s">
        <v>59</v>
      </c>
      <c r="T61" s="1"/>
      <c r="U61" s="1"/>
      <c r="V61" s="1" t="s">
        <v>13779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6718</v>
      </c>
      <c r="H62" s="1" t="s">
        <v>8328</v>
      </c>
      <c r="I62" s="1" t="s">
        <v>9759</v>
      </c>
      <c r="J62" s="1"/>
      <c r="K62" s="1" t="s">
        <v>11370</v>
      </c>
      <c r="L62" s="1" t="s">
        <v>60</v>
      </c>
      <c r="M62" s="1" t="s">
        <v>11430</v>
      </c>
      <c r="N62" s="1" t="s">
        <v>13042</v>
      </c>
      <c r="O62" s="1" t="s">
        <v>60</v>
      </c>
      <c r="P62" s="1" t="s">
        <v>13044</v>
      </c>
      <c r="Q62" s="1" t="s">
        <v>13044</v>
      </c>
      <c r="R62" s="1" t="s">
        <v>13766</v>
      </c>
      <c r="S62" s="1" t="s">
        <v>60</v>
      </c>
      <c r="T62" s="1"/>
      <c r="U62" s="1"/>
      <c r="V62" s="1" t="s">
        <v>13779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6719</v>
      </c>
      <c r="H63" s="1" t="s">
        <v>6719</v>
      </c>
      <c r="I63" s="1" t="s">
        <v>9760</v>
      </c>
      <c r="J63" s="1"/>
      <c r="K63" s="1" t="s">
        <v>11370</v>
      </c>
      <c r="L63" s="1" t="s">
        <v>61</v>
      </c>
      <c r="M63" s="1" t="s">
        <v>11431</v>
      </c>
      <c r="N63" s="1" t="s">
        <v>13042</v>
      </c>
      <c r="O63" s="1" t="s">
        <v>61</v>
      </c>
      <c r="P63" s="1" t="s">
        <v>13044</v>
      </c>
      <c r="Q63" s="1" t="s">
        <v>13044</v>
      </c>
      <c r="R63" s="1" t="s">
        <v>13766</v>
      </c>
      <c r="S63" s="1" t="s">
        <v>61</v>
      </c>
      <c r="T63" s="1"/>
      <c r="U63" s="1"/>
      <c r="V63" s="1" t="s">
        <v>13779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5114</v>
      </c>
      <c r="G64" s="1" t="s">
        <v>6720</v>
      </c>
      <c r="H64" s="1" t="s">
        <v>8329</v>
      </c>
      <c r="I64" s="1" t="s">
        <v>9761</v>
      </c>
      <c r="J64" s="1"/>
      <c r="K64" s="1" t="s">
        <v>11370</v>
      </c>
      <c r="L64" s="1" t="s">
        <v>62</v>
      </c>
      <c r="M64" s="1" t="s">
        <v>11432</v>
      </c>
      <c r="N64" s="1" t="s">
        <v>13042</v>
      </c>
      <c r="O64" s="1" t="s">
        <v>62</v>
      </c>
      <c r="P64" s="1" t="s">
        <v>13044</v>
      </c>
      <c r="Q64" s="1" t="s">
        <v>13044</v>
      </c>
      <c r="R64" s="1" t="s">
        <v>13766</v>
      </c>
      <c r="S64" s="1" t="s">
        <v>62</v>
      </c>
      <c r="T64" s="1"/>
      <c r="U64" s="1"/>
      <c r="V64" s="1" t="s">
        <v>13779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6721</v>
      </c>
      <c r="H65" s="1" t="s">
        <v>8320</v>
      </c>
      <c r="I65" s="1" t="s">
        <v>9762</v>
      </c>
      <c r="J65" s="1"/>
      <c r="K65" s="1" t="s">
        <v>11370</v>
      </c>
      <c r="L65" s="1" t="s">
        <v>63</v>
      </c>
      <c r="M65" s="1" t="s">
        <v>11433</v>
      </c>
      <c r="N65" s="1" t="s">
        <v>13042</v>
      </c>
      <c r="O65" s="1" t="s">
        <v>63</v>
      </c>
      <c r="P65" s="1" t="s">
        <v>13044</v>
      </c>
      <c r="Q65" s="1" t="s">
        <v>13044</v>
      </c>
      <c r="R65" s="1" t="s">
        <v>13766</v>
      </c>
      <c r="S65" s="1" t="s">
        <v>63</v>
      </c>
      <c r="T65" s="1"/>
      <c r="U65" s="1"/>
      <c r="V65" s="1" t="s">
        <v>13779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5116</v>
      </c>
      <c r="G66" s="1" t="s">
        <v>6722</v>
      </c>
      <c r="H66" s="1" t="s">
        <v>8289</v>
      </c>
      <c r="I66" s="1" t="s">
        <v>9763</v>
      </c>
      <c r="J66" s="1"/>
      <c r="K66" s="1" t="s">
        <v>11370</v>
      </c>
      <c r="L66" s="1" t="s">
        <v>64</v>
      </c>
      <c r="M66" s="1" t="s">
        <v>11434</v>
      </c>
      <c r="N66" s="1" t="s">
        <v>13042</v>
      </c>
      <c r="O66" s="1" t="s">
        <v>64</v>
      </c>
      <c r="P66" s="1" t="s">
        <v>13044</v>
      </c>
      <c r="Q66" s="1" t="s">
        <v>13044</v>
      </c>
      <c r="R66" s="1" t="s">
        <v>13766</v>
      </c>
      <c r="S66" s="1" t="s">
        <v>64</v>
      </c>
      <c r="T66" s="1"/>
      <c r="U66" s="1"/>
      <c r="V66" s="1" t="s">
        <v>13779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6723</v>
      </c>
      <c r="H67" s="1" t="s">
        <v>6723</v>
      </c>
      <c r="I67" s="1" t="s">
        <v>9764</v>
      </c>
      <c r="J67" s="1"/>
      <c r="K67" s="1" t="s">
        <v>11370</v>
      </c>
      <c r="L67" s="1" t="s">
        <v>65</v>
      </c>
      <c r="M67" s="1" t="s">
        <v>11435</v>
      </c>
      <c r="N67" s="1" t="s">
        <v>13042</v>
      </c>
      <c r="O67" s="1" t="s">
        <v>65</v>
      </c>
      <c r="P67" s="1" t="s">
        <v>13044</v>
      </c>
      <c r="Q67" s="1" t="s">
        <v>13044</v>
      </c>
      <c r="R67" s="1" t="s">
        <v>13766</v>
      </c>
      <c r="S67" s="1" t="s">
        <v>65</v>
      </c>
      <c r="T67" s="1"/>
      <c r="U67" s="1"/>
      <c r="V67" s="1" t="s">
        <v>13779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5118</v>
      </c>
      <c r="G68" s="1" t="s">
        <v>6724</v>
      </c>
      <c r="H68" s="1" t="s">
        <v>8330</v>
      </c>
      <c r="I68" s="1" t="s">
        <v>9765</v>
      </c>
      <c r="J68" s="1"/>
      <c r="K68" s="1" t="s">
        <v>11370</v>
      </c>
      <c r="L68" s="1" t="s">
        <v>66</v>
      </c>
      <c r="M68" s="1" t="s">
        <v>11436</v>
      </c>
      <c r="N68" s="1" t="s">
        <v>13042</v>
      </c>
      <c r="O68" s="1" t="s">
        <v>66</v>
      </c>
      <c r="P68" s="1" t="s">
        <v>13044</v>
      </c>
      <c r="Q68" s="1" t="s">
        <v>13044</v>
      </c>
      <c r="R68" s="1" t="s">
        <v>13766</v>
      </c>
      <c r="S68" s="1" t="s">
        <v>66</v>
      </c>
      <c r="T68" s="1"/>
      <c r="U68" s="1"/>
      <c r="V68" s="1" t="s">
        <v>13779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6725</v>
      </c>
      <c r="H69" s="1" t="s">
        <v>8331</v>
      </c>
      <c r="I69" s="1" t="s">
        <v>9766</v>
      </c>
      <c r="J69" s="1"/>
      <c r="K69" s="1" t="s">
        <v>11370</v>
      </c>
      <c r="L69" s="1" t="s">
        <v>67</v>
      </c>
      <c r="M69" s="1" t="s">
        <v>11437</v>
      </c>
      <c r="N69" s="1" t="s">
        <v>13042</v>
      </c>
      <c r="O69" s="1" t="s">
        <v>67</v>
      </c>
      <c r="P69" s="1" t="s">
        <v>13044</v>
      </c>
      <c r="Q69" s="1" t="s">
        <v>13044</v>
      </c>
      <c r="R69" s="1" t="s">
        <v>13766</v>
      </c>
      <c r="S69" s="1" t="s">
        <v>67</v>
      </c>
      <c r="T69" s="1"/>
      <c r="U69" s="1"/>
      <c r="V69" s="1" t="s">
        <v>13779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6726</v>
      </c>
      <c r="H70" s="1" t="s">
        <v>3455</v>
      </c>
      <c r="I70" s="1" t="s">
        <v>9767</v>
      </c>
      <c r="J70" s="1"/>
      <c r="K70" s="1" t="s">
        <v>11370</v>
      </c>
      <c r="L70" s="1" t="s">
        <v>68</v>
      </c>
      <c r="M70" s="1" t="s">
        <v>11438</v>
      </c>
      <c r="N70" s="1" t="s">
        <v>13042</v>
      </c>
      <c r="O70" s="1" t="s">
        <v>68</v>
      </c>
      <c r="P70" s="1" t="s">
        <v>13044</v>
      </c>
      <c r="Q70" s="1" t="s">
        <v>13044</v>
      </c>
      <c r="R70" s="1" t="s">
        <v>13766</v>
      </c>
      <c r="S70" s="1" t="s">
        <v>68</v>
      </c>
      <c r="T70" s="1"/>
      <c r="U70" s="1"/>
      <c r="V70" s="1" t="s">
        <v>13779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6727</v>
      </c>
      <c r="H71" s="1" t="s">
        <v>8332</v>
      </c>
      <c r="I71" s="1" t="s">
        <v>9768</v>
      </c>
      <c r="J71" s="1"/>
      <c r="K71" s="1" t="s">
        <v>11370</v>
      </c>
      <c r="L71" s="1" t="s">
        <v>69</v>
      </c>
      <c r="M71" s="1" t="s">
        <v>11439</v>
      </c>
      <c r="N71" s="1" t="s">
        <v>13042</v>
      </c>
      <c r="O71" s="1" t="s">
        <v>69</v>
      </c>
      <c r="P71" s="1" t="s">
        <v>13044</v>
      </c>
      <c r="Q71" s="1" t="s">
        <v>13044</v>
      </c>
      <c r="R71" s="1" t="s">
        <v>13766</v>
      </c>
      <c r="S71" s="1" t="s">
        <v>69</v>
      </c>
      <c r="T71" s="1"/>
      <c r="U71" s="1"/>
      <c r="V71" s="1" t="s">
        <v>13779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6728</v>
      </c>
      <c r="H72" s="1" t="s">
        <v>8331</v>
      </c>
      <c r="I72" s="1" t="s">
        <v>9769</v>
      </c>
      <c r="J72" s="1"/>
      <c r="K72" s="1" t="s">
        <v>11370</v>
      </c>
      <c r="L72" s="1" t="s">
        <v>70</v>
      </c>
      <c r="M72" s="1" t="s">
        <v>11440</v>
      </c>
      <c r="N72" s="1" t="s">
        <v>13042</v>
      </c>
      <c r="O72" s="1" t="s">
        <v>70</v>
      </c>
      <c r="P72" s="1" t="s">
        <v>13044</v>
      </c>
      <c r="Q72" s="1" t="s">
        <v>13044</v>
      </c>
      <c r="R72" s="1" t="s">
        <v>13766</v>
      </c>
      <c r="S72" s="1" t="s">
        <v>70</v>
      </c>
      <c r="T72" s="1"/>
      <c r="U72" s="1"/>
      <c r="V72" s="1" t="s">
        <v>13779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6729</v>
      </c>
      <c r="H73" s="1" t="s">
        <v>8333</v>
      </c>
      <c r="I73" s="1" t="s">
        <v>9770</v>
      </c>
      <c r="J73" s="1"/>
      <c r="K73" s="1" t="s">
        <v>11370</v>
      </c>
      <c r="L73" s="1" t="s">
        <v>71</v>
      </c>
      <c r="M73" s="1" t="s">
        <v>11441</v>
      </c>
      <c r="N73" s="1" t="s">
        <v>13042</v>
      </c>
      <c r="O73" s="1" t="s">
        <v>71</v>
      </c>
      <c r="P73" s="1" t="s">
        <v>13044</v>
      </c>
      <c r="Q73" s="1" t="s">
        <v>13044</v>
      </c>
      <c r="R73" s="1" t="s">
        <v>13766</v>
      </c>
      <c r="S73" s="1" t="s">
        <v>71</v>
      </c>
      <c r="T73" s="1"/>
      <c r="U73" s="1"/>
      <c r="V73" s="1" t="s">
        <v>13779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6730</v>
      </c>
      <c r="H74" s="1" t="s">
        <v>8334</v>
      </c>
      <c r="I74" s="1" t="s">
        <v>9771</v>
      </c>
      <c r="J74" s="1"/>
      <c r="K74" s="1" t="s">
        <v>11370</v>
      </c>
      <c r="L74" s="1" t="s">
        <v>72</v>
      </c>
      <c r="M74" s="1" t="s">
        <v>11442</v>
      </c>
      <c r="N74" s="1" t="s">
        <v>13042</v>
      </c>
      <c r="O74" s="1" t="s">
        <v>72</v>
      </c>
      <c r="P74" s="1" t="s">
        <v>13044</v>
      </c>
      <c r="Q74" s="1" t="s">
        <v>13044</v>
      </c>
      <c r="R74" s="1" t="s">
        <v>13766</v>
      </c>
      <c r="S74" s="1" t="s">
        <v>72</v>
      </c>
      <c r="T74" s="1"/>
      <c r="U74" s="1"/>
      <c r="V74" s="1" t="s">
        <v>13779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6731</v>
      </c>
      <c r="H75" s="1" t="s">
        <v>8335</v>
      </c>
      <c r="I75" s="1" t="s">
        <v>9772</v>
      </c>
      <c r="J75" s="1"/>
      <c r="K75" s="1" t="s">
        <v>11370</v>
      </c>
      <c r="L75" s="1" t="s">
        <v>73</v>
      </c>
      <c r="M75" s="1" t="s">
        <v>11443</v>
      </c>
      <c r="N75" s="1" t="s">
        <v>13042</v>
      </c>
      <c r="O75" s="1" t="s">
        <v>73</v>
      </c>
      <c r="P75" s="1" t="s">
        <v>13044</v>
      </c>
      <c r="Q75" s="1" t="s">
        <v>13044</v>
      </c>
      <c r="R75" s="1" t="s">
        <v>13766</v>
      </c>
      <c r="S75" s="1" t="s">
        <v>73</v>
      </c>
      <c r="T75" s="1"/>
      <c r="U75" s="1"/>
      <c r="V75" s="1" t="s">
        <v>13779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3461</v>
      </c>
      <c r="H76" s="1" t="s">
        <v>8336</v>
      </c>
      <c r="I76" s="1" t="s">
        <v>9773</v>
      </c>
      <c r="J76" s="1"/>
      <c r="K76" s="1" t="s">
        <v>11370</v>
      </c>
      <c r="L76" s="1" t="s">
        <v>74</v>
      </c>
      <c r="M76" s="1" t="s">
        <v>11444</v>
      </c>
      <c r="N76" s="1" t="s">
        <v>13042</v>
      </c>
      <c r="O76" s="1" t="s">
        <v>74</v>
      </c>
      <c r="P76" s="1" t="s">
        <v>13044</v>
      </c>
      <c r="Q76" s="1" t="s">
        <v>13044</v>
      </c>
      <c r="R76" s="1" t="s">
        <v>13766</v>
      </c>
      <c r="S76" s="1" t="s">
        <v>74</v>
      </c>
      <c r="T76" s="1"/>
      <c r="U76" s="1"/>
      <c r="V76" s="1" t="s">
        <v>13779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6732</v>
      </c>
      <c r="H77" s="1" t="s">
        <v>8337</v>
      </c>
      <c r="I77" s="1" t="s">
        <v>9774</v>
      </c>
      <c r="J77" s="1"/>
      <c r="K77" s="1" t="s">
        <v>11370</v>
      </c>
      <c r="L77" s="1" t="s">
        <v>75</v>
      </c>
      <c r="M77" s="1" t="s">
        <v>11445</v>
      </c>
      <c r="N77" s="1" t="s">
        <v>13042</v>
      </c>
      <c r="O77" s="1" t="s">
        <v>75</v>
      </c>
      <c r="P77" s="1" t="s">
        <v>13044</v>
      </c>
      <c r="Q77" s="1" t="s">
        <v>13044</v>
      </c>
      <c r="R77" s="1" t="s">
        <v>13766</v>
      </c>
      <c r="S77" s="1" t="s">
        <v>75</v>
      </c>
      <c r="T77" s="1"/>
      <c r="U77" s="1"/>
      <c r="V77" s="1" t="s">
        <v>13779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6733</v>
      </c>
      <c r="H78" s="1" t="s">
        <v>8338</v>
      </c>
      <c r="I78" s="1" t="s">
        <v>9775</v>
      </c>
      <c r="J78" s="1"/>
      <c r="K78" s="1" t="s">
        <v>11370</v>
      </c>
      <c r="L78" s="1" t="s">
        <v>76</v>
      </c>
      <c r="M78" s="1" t="s">
        <v>11446</v>
      </c>
      <c r="N78" s="1" t="s">
        <v>13042</v>
      </c>
      <c r="O78" s="1" t="s">
        <v>76</v>
      </c>
      <c r="P78" s="1" t="s">
        <v>13044</v>
      </c>
      <c r="Q78" s="1" t="s">
        <v>13044</v>
      </c>
      <c r="R78" s="1" t="s">
        <v>13766</v>
      </c>
      <c r="S78" s="1" t="s">
        <v>76</v>
      </c>
      <c r="T78" s="1"/>
      <c r="U78" s="1"/>
      <c r="V78" s="1" t="s">
        <v>13779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6734</v>
      </c>
      <c r="H79" s="1" t="s">
        <v>8339</v>
      </c>
      <c r="I79" s="1" t="s">
        <v>9776</v>
      </c>
      <c r="J79" s="1"/>
      <c r="K79" s="1" t="s">
        <v>11370</v>
      </c>
      <c r="L79" s="1" t="s">
        <v>77</v>
      </c>
      <c r="M79" s="1" t="s">
        <v>11447</v>
      </c>
      <c r="N79" s="1" t="s">
        <v>13042</v>
      </c>
      <c r="O79" s="1" t="s">
        <v>77</v>
      </c>
      <c r="P79" s="1" t="s">
        <v>13044</v>
      </c>
      <c r="Q79" s="1" t="s">
        <v>13044</v>
      </c>
      <c r="R79" s="1" t="s">
        <v>13766</v>
      </c>
      <c r="S79" s="1" t="s">
        <v>77</v>
      </c>
      <c r="T79" s="1"/>
      <c r="U79" s="1"/>
      <c r="V79" s="1" t="s">
        <v>13779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6735</v>
      </c>
      <c r="H80" s="1" t="s">
        <v>8340</v>
      </c>
      <c r="I80" s="1" t="s">
        <v>9777</v>
      </c>
      <c r="J80" s="1"/>
      <c r="K80" s="1" t="s">
        <v>11370</v>
      </c>
      <c r="L80" s="1" t="s">
        <v>78</v>
      </c>
      <c r="M80" s="1" t="s">
        <v>11448</v>
      </c>
      <c r="N80" s="1" t="s">
        <v>13042</v>
      </c>
      <c r="O80" s="1" t="s">
        <v>78</v>
      </c>
      <c r="P80" s="1" t="s">
        <v>13044</v>
      </c>
      <c r="Q80" s="1" t="s">
        <v>13044</v>
      </c>
      <c r="R80" s="1" t="s">
        <v>13766</v>
      </c>
      <c r="S80" s="1" t="s">
        <v>78</v>
      </c>
      <c r="T80" s="1"/>
      <c r="U80" s="1"/>
      <c r="V80" s="1" t="s">
        <v>13779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6736</v>
      </c>
      <c r="H81" s="1" t="s">
        <v>8341</v>
      </c>
      <c r="I81" s="1" t="s">
        <v>9778</v>
      </c>
      <c r="J81" s="1"/>
      <c r="K81" s="1" t="s">
        <v>11370</v>
      </c>
      <c r="L81" s="1" t="s">
        <v>79</v>
      </c>
      <c r="M81" s="1" t="s">
        <v>11449</v>
      </c>
      <c r="N81" s="1" t="s">
        <v>13042</v>
      </c>
      <c r="O81" s="1" t="s">
        <v>79</v>
      </c>
      <c r="P81" s="1" t="s">
        <v>13044</v>
      </c>
      <c r="Q81" s="1" t="s">
        <v>13044</v>
      </c>
      <c r="R81" s="1" t="s">
        <v>13766</v>
      </c>
      <c r="S81" s="1" t="s">
        <v>79</v>
      </c>
      <c r="T81" s="1"/>
      <c r="U81" s="1"/>
      <c r="V81" s="1" t="s">
        <v>13779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6737</v>
      </c>
      <c r="H82" s="1" t="s">
        <v>8342</v>
      </c>
      <c r="I82" s="1" t="s">
        <v>9779</v>
      </c>
      <c r="J82" s="1"/>
      <c r="K82" s="1" t="s">
        <v>11370</v>
      </c>
      <c r="L82" s="1" t="s">
        <v>80</v>
      </c>
      <c r="M82" s="1" t="s">
        <v>11450</v>
      </c>
      <c r="N82" s="1" t="s">
        <v>13042</v>
      </c>
      <c r="O82" s="1" t="s">
        <v>80</v>
      </c>
      <c r="P82" s="1" t="s">
        <v>13044</v>
      </c>
      <c r="Q82" s="1" t="s">
        <v>13044</v>
      </c>
      <c r="R82" s="1" t="s">
        <v>13766</v>
      </c>
      <c r="S82" s="1" t="s">
        <v>80</v>
      </c>
      <c r="T82" s="1"/>
      <c r="U82" s="1"/>
      <c r="V82" s="1" t="s">
        <v>13779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6738</v>
      </c>
      <c r="H83" s="1" t="s">
        <v>8343</v>
      </c>
      <c r="I83" s="1" t="s">
        <v>9780</v>
      </c>
      <c r="J83" s="1"/>
      <c r="K83" s="1" t="s">
        <v>11370</v>
      </c>
      <c r="L83" s="1" t="s">
        <v>81</v>
      </c>
      <c r="M83" s="1" t="s">
        <v>11451</v>
      </c>
      <c r="N83" s="1" t="s">
        <v>13042</v>
      </c>
      <c r="O83" s="1" t="s">
        <v>81</v>
      </c>
      <c r="P83" s="1" t="s">
        <v>13044</v>
      </c>
      <c r="Q83" s="1" t="s">
        <v>13044</v>
      </c>
      <c r="R83" s="1" t="s">
        <v>13766</v>
      </c>
      <c r="S83" s="1" t="s">
        <v>81</v>
      </c>
      <c r="T83" s="1"/>
      <c r="U83" s="1"/>
      <c r="V83" s="1" t="s">
        <v>13779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6739</v>
      </c>
      <c r="H84" s="1" t="s">
        <v>8344</v>
      </c>
      <c r="I84" s="1" t="s">
        <v>9781</v>
      </c>
      <c r="J84" s="1"/>
      <c r="K84" s="1" t="s">
        <v>11370</v>
      </c>
      <c r="L84" s="1" t="s">
        <v>82</v>
      </c>
      <c r="M84" s="1" t="s">
        <v>11452</v>
      </c>
      <c r="N84" s="1" t="s">
        <v>13042</v>
      </c>
      <c r="O84" s="1" t="s">
        <v>82</v>
      </c>
      <c r="P84" s="1" t="s">
        <v>13044</v>
      </c>
      <c r="Q84" s="1" t="s">
        <v>13044</v>
      </c>
      <c r="R84" s="1" t="s">
        <v>13766</v>
      </c>
      <c r="S84" s="1" t="s">
        <v>82</v>
      </c>
      <c r="T84" s="1"/>
      <c r="U84" s="1"/>
      <c r="V84" s="1" t="s">
        <v>13779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6740</v>
      </c>
      <c r="H85" s="1" t="s">
        <v>8345</v>
      </c>
      <c r="I85" s="1" t="s">
        <v>9782</v>
      </c>
      <c r="J85" s="1"/>
      <c r="K85" s="1" t="s">
        <v>11370</v>
      </c>
      <c r="L85" s="1" t="s">
        <v>83</v>
      </c>
      <c r="M85" s="1" t="s">
        <v>11453</v>
      </c>
      <c r="N85" s="1" t="s">
        <v>13042</v>
      </c>
      <c r="O85" s="1" t="s">
        <v>83</v>
      </c>
      <c r="P85" s="1" t="s">
        <v>13044</v>
      </c>
      <c r="Q85" s="1" t="s">
        <v>13044</v>
      </c>
      <c r="R85" s="1" t="s">
        <v>13766</v>
      </c>
      <c r="S85" s="1" t="s">
        <v>83</v>
      </c>
      <c r="T85" s="1"/>
      <c r="U85" s="1"/>
      <c r="V85" s="1" t="s">
        <v>13779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6741</v>
      </c>
      <c r="H86" s="1" t="s">
        <v>8346</v>
      </c>
      <c r="I86" s="1" t="s">
        <v>9783</v>
      </c>
      <c r="J86" s="1"/>
      <c r="K86" s="1" t="s">
        <v>11370</v>
      </c>
      <c r="L86" s="1" t="s">
        <v>84</v>
      </c>
      <c r="M86" s="1" t="s">
        <v>11454</v>
      </c>
      <c r="N86" s="1" t="s">
        <v>13042</v>
      </c>
      <c r="O86" s="1" t="s">
        <v>84</v>
      </c>
      <c r="P86" s="1" t="s">
        <v>13044</v>
      </c>
      <c r="Q86" s="1" t="s">
        <v>13044</v>
      </c>
      <c r="R86" s="1" t="s">
        <v>13766</v>
      </c>
      <c r="S86" s="1" t="s">
        <v>84</v>
      </c>
      <c r="T86" s="1"/>
      <c r="U86" s="1"/>
      <c r="V86" s="1" t="s">
        <v>13779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6742</v>
      </c>
      <c r="H87" s="1" t="s">
        <v>8347</v>
      </c>
      <c r="I87" s="1" t="s">
        <v>9784</v>
      </c>
      <c r="J87" s="1"/>
      <c r="K87" s="1" t="s">
        <v>11370</v>
      </c>
      <c r="L87" s="1" t="s">
        <v>85</v>
      </c>
      <c r="M87" s="1" t="s">
        <v>11455</v>
      </c>
      <c r="N87" s="1" t="s">
        <v>13042</v>
      </c>
      <c r="O87" s="1" t="s">
        <v>85</v>
      </c>
      <c r="P87" s="1" t="s">
        <v>13044</v>
      </c>
      <c r="Q87" s="1" t="s">
        <v>13044</v>
      </c>
      <c r="R87" s="1" t="s">
        <v>13766</v>
      </c>
      <c r="S87" s="1" t="s">
        <v>85</v>
      </c>
      <c r="T87" s="1"/>
      <c r="U87" s="1"/>
      <c r="V87" s="1" t="s">
        <v>13779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6743</v>
      </c>
      <c r="H88" s="1" t="s">
        <v>8348</v>
      </c>
      <c r="I88" s="1" t="s">
        <v>9785</v>
      </c>
      <c r="J88" s="1"/>
      <c r="K88" s="1" t="s">
        <v>11370</v>
      </c>
      <c r="L88" s="1" t="s">
        <v>86</v>
      </c>
      <c r="M88" s="1" t="s">
        <v>11456</v>
      </c>
      <c r="N88" s="1" t="s">
        <v>13042</v>
      </c>
      <c r="O88" s="1" t="s">
        <v>86</v>
      </c>
      <c r="P88" s="1" t="s">
        <v>13044</v>
      </c>
      <c r="Q88" s="1" t="s">
        <v>13044</v>
      </c>
      <c r="R88" s="1" t="s">
        <v>13766</v>
      </c>
      <c r="S88" s="1" t="s">
        <v>86</v>
      </c>
      <c r="T88" s="1"/>
      <c r="U88" s="1"/>
      <c r="V88" s="1" t="s">
        <v>13779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6744</v>
      </c>
      <c r="H89" s="1" t="s">
        <v>8349</v>
      </c>
      <c r="I89" s="1" t="s">
        <v>9786</v>
      </c>
      <c r="J89" s="1"/>
      <c r="K89" s="1" t="s">
        <v>11370</v>
      </c>
      <c r="L89" s="1" t="s">
        <v>87</v>
      </c>
      <c r="M89" s="1" t="s">
        <v>11457</v>
      </c>
      <c r="N89" s="1" t="s">
        <v>13042</v>
      </c>
      <c r="O89" s="1" t="s">
        <v>87</v>
      </c>
      <c r="P89" s="1" t="s">
        <v>13044</v>
      </c>
      <c r="Q89" s="1" t="s">
        <v>13044</v>
      </c>
      <c r="R89" s="1" t="s">
        <v>13766</v>
      </c>
      <c r="S89" s="1" t="s">
        <v>87</v>
      </c>
      <c r="T89" s="1"/>
      <c r="U89" s="1"/>
      <c r="V89" s="1" t="s">
        <v>13779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6745</v>
      </c>
      <c r="H90" s="1" t="s">
        <v>8350</v>
      </c>
      <c r="I90" s="1" t="s">
        <v>9787</v>
      </c>
      <c r="J90" s="1"/>
      <c r="K90" s="1" t="s">
        <v>11370</v>
      </c>
      <c r="L90" s="1" t="s">
        <v>88</v>
      </c>
      <c r="M90" s="1" t="s">
        <v>11458</v>
      </c>
      <c r="N90" s="1" t="s">
        <v>13042</v>
      </c>
      <c r="O90" s="1" t="s">
        <v>88</v>
      </c>
      <c r="P90" s="1" t="s">
        <v>13044</v>
      </c>
      <c r="Q90" s="1" t="s">
        <v>13044</v>
      </c>
      <c r="R90" s="1" t="s">
        <v>13766</v>
      </c>
      <c r="S90" s="1" t="s">
        <v>88</v>
      </c>
      <c r="T90" s="1"/>
      <c r="U90" s="1"/>
      <c r="V90" s="1" t="s">
        <v>13779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6746</v>
      </c>
      <c r="H91" s="1" t="s">
        <v>8351</v>
      </c>
      <c r="I91" s="1" t="s">
        <v>9788</v>
      </c>
      <c r="J91" s="1"/>
      <c r="K91" s="1" t="s">
        <v>11370</v>
      </c>
      <c r="L91" s="1" t="s">
        <v>89</v>
      </c>
      <c r="M91" s="1" t="s">
        <v>11459</v>
      </c>
      <c r="N91" s="1" t="s">
        <v>13042</v>
      </c>
      <c r="O91" s="1" t="s">
        <v>89</v>
      </c>
      <c r="P91" s="1" t="s">
        <v>13044</v>
      </c>
      <c r="Q91" s="1" t="s">
        <v>13044</v>
      </c>
      <c r="R91" s="1" t="s">
        <v>13766</v>
      </c>
      <c r="S91" s="1" t="s">
        <v>89</v>
      </c>
      <c r="T91" s="1"/>
      <c r="U91" s="1"/>
      <c r="V91" s="1" t="s">
        <v>13779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6747</v>
      </c>
      <c r="H92" s="1" t="s">
        <v>8352</v>
      </c>
      <c r="I92" s="1" t="s">
        <v>9789</v>
      </c>
      <c r="J92" s="1"/>
      <c r="K92" s="1" t="s">
        <v>11370</v>
      </c>
      <c r="L92" s="1" t="s">
        <v>90</v>
      </c>
      <c r="M92" s="1" t="s">
        <v>11460</v>
      </c>
      <c r="N92" s="1" t="s">
        <v>13042</v>
      </c>
      <c r="O92" s="1" t="s">
        <v>90</v>
      </c>
      <c r="P92" s="1" t="s">
        <v>13044</v>
      </c>
      <c r="Q92" s="1" t="s">
        <v>13044</v>
      </c>
      <c r="R92" s="1" t="s">
        <v>13766</v>
      </c>
      <c r="S92" s="1" t="s">
        <v>90</v>
      </c>
      <c r="T92" s="1"/>
      <c r="U92" s="1"/>
      <c r="V92" s="1" t="s">
        <v>13779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6748</v>
      </c>
      <c r="H93" s="1" t="s">
        <v>8353</v>
      </c>
      <c r="I93" s="1" t="s">
        <v>9790</v>
      </c>
      <c r="J93" s="1"/>
      <c r="K93" s="1" t="s">
        <v>11370</v>
      </c>
      <c r="L93" s="1" t="s">
        <v>91</v>
      </c>
      <c r="M93" s="1" t="s">
        <v>11461</v>
      </c>
      <c r="N93" s="1" t="s">
        <v>13042</v>
      </c>
      <c r="O93" s="1" t="s">
        <v>91</v>
      </c>
      <c r="P93" s="1" t="s">
        <v>13044</v>
      </c>
      <c r="Q93" s="1" t="s">
        <v>13044</v>
      </c>
      <c r="R93" s="1" t="s">
        <v>13766</v>
      </c>
      <c r="S93" s="1" t="s">
        <v>91</v>
      </c>
      <c r="T93" s="1"/>
      <c r="U93" s="1"/>
      <c r="V93" s="1" t="s">
        <v>13779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6749</v>
      </c>
      <c r="H94" s="1" t="s">
        <v>8354</v>
      </c>
      <c r="I94" s="1" t="s">
        <v>9791</v>
      </c>
      <c r="J94" s="1"/>
      <c r="K94" s="1" t="s">
        <v>11370</v>
      </c>
      <c r="L94" s="1" t="s">
        <v>92</v>
      </c>
      <c r="M94" s="1" t="s">
        <v>11462</v>
      </c>
      <c r="N94" s="1" t="s">
        <v>13042</v>
      </c>
      <c r="O94" s="1" t="s">
        <v>92</v>
      </c>
      <c r="P94" s="1" t="s">
        <v>13044</v>
      </c>
      <c r="Q94" s="1" t="s">
        <v>13044</v>
      </c>
      <c r="R94" s="1" t="s">
        <v>13766</v>
      </c>
      <c r="S94" s="1" t="s">
        <v>92</v>
      </c>
      <c r="T94" s="1"/>
      <c r="U94" s="1"/>
      <c r="V94" s="1" t="s">
        <v>13779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6750</v>
      </c>
      <c r="H95" s="1" t="s">
        <v>8355</v>
      </c>
      <c r="I95" s="1" t="s">
        <v>9792</v>
      </c>
      <c r="J95" s="1"/>
      <c r="K95" s="1" t="s">
        <v>11370</v>
      </c>
      <c r="L95" s="1" t="s">
        <v>93</v>
      </c>
      <c r="M95" s="1" t="s">
        <v>11463</v>
      </c>
      <c r="N95" s="1" t="s">
        <v>13042</v>
      </c>
      <c r="O95" s="1" t="s">
        <v>93</v>
      </c>
      <c r="P95" s="1" t="s">
        <v>13044</v>
      </c>
      <c r="Q95" s="1" t="s">
        <v>13044</v>
      </c>
      <c r="R95" s="1" t="s">
        <v>13766</v>
      </c>
      <c r="S95" s="1" t="s">
        <v>93</v>
      </c>
      <c r="T95" s="1"/>
      <c r="U95" s="1"/>
      <c r="V95" s="1" t="s">
        <v>13779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6751</v>
      </c>
      <c r="H96" s="1" t="s">
        <v>8356</v>
      </c>
      <c r="I96" s="1" t="s">
        <v>9793</v>
      </c>
      <c r="J96" s="1"/>
      <c r="K96" s="1" t="s">
        <v>11370</v>
      </c>
      <c r="L96" s="1" t="s">
        <v>94</v>
      </c>
      <c r="M96" s="1" t="s">
        <v>11464</v>
      </c>
      <c r="N96" s="1" t="s">
        <v>13042</v>
      </c>
      <c r="O96" s="1" t="s">
        <v>94</v>
      </c>
      <c r="P96" s="1" t="s">
        <v>13044</v>
      </c>
      <c r="Q96" s="1" t="s">
        <v>13044</v>
      </c>
      <c r="R96" s="1" t="s">
        <v>13766</v>
      </c>
      <c r="S96" s="1" t="s">
        <v>94</v>
      </c>
      <c r="T96" s="1"/>
      <c r="U96" s="1"/>
      <c r="V96" s="1" t="s">
        <v>13779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6752</v>
      </c>
      <c r="H97" s="1" t="s">
        <v>8357</v>
      </c>
      <c r="I97" s="1" t="s">
        <v>9794</v>
      </c>
      <c r="J97" s="1"/>
      <c r="K97" s="1" t="s">
        <v>11370</v>
      </c>
      <c r="L97" s="1" t="s">
        <v>95</v>
      </c>
      <c r="M97" s="1" t="s">
        <v>11465</v>
      </c>
      <c r="N97" s="1" t="s">
        <v>13042</v>
      </c>
      <c r="O97" s="1" t="s">
        <v>95</v>
      </c>
      <c r="P97" s="1" t="s">
        <v>13044</v>
      </c>
      <c r="Q97" s="1" t="s">
        <v>13044</v>
      </c>
      <c r="R97" s="1" t="s">
        <v>13766</v>
      </c>
      <c r="S97" s="1" t="s">
        <v>95</v>
      </c>
      <c r="T97" s="1"/>
      <c r="U97" s="1"/>
      <c r="V97" s="1" t="s">
        <v>13779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6753</v>
      </c>
      <c r="H98" s="1" t="s">
        <v>8358</v>
      </c>
      <c r="I98" s="1" t="s">
        <v>9795</v>
      </c>
      <c r="J98" s="1"/>
      <c r="K98" s="1" t="s">
        <v>11370</v>
      </c>
      <c r="L98" s="1" t="s">
        <v>96</v>
      </c>
      <c r="M98" s="1" t="s">
        <v>11466</v>
      </c>
      <c r="N98" s="1" t="s">
        <v>13042</v>
      </c>
      <c r="O98" s="1" t="s">
        <v>96</v>
      </c>
      <c r="P98" s="1" t="s">
        <v>13044</v>
      </c>
      <c r="Q98" s="1" t="s">
        <v>13044</v>
      </c>
      <c r="R98" s="1" t="s">
        <v>13766</v>
      </c>
      <c r="S98" s="1" t="s">
        <v>96</v>
      </c>
      <c r="T98" s="1"/>
      <c r="U98" s="1"/>
      <c r="V98" s="1" t="s">
        <v>13779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6754</v>
      </c>
      <c r="H99" s="1" t="s">
        <v>8359</v>
      </c>
      <c r="I99" s="1" t="s">
        <v>9796</v>
      </c>
      <c r="J99" s="1"/>
      <c r="K99" s="1" t="s">
        <v>11370</v>
      </c>
      <c r="L99" s="1" t="s">
        <v>97</v>
      </c>
      <c r="M99" s="1" t="s">
        <v>11467</v>
      </c>
      <c r="N99" s="1" t="s">
        <v>13042</v>
      </c>
      <c r="O99" s="1" t="s">
        <v>97</v>
      </c>
      <c r="P99" s="1" t="s">
        <v>13044</v>
      </c>
      <c r="Q99" s="1" t="s">
        <v>13044</v>
      </c>
      <c r="R99" s="1" t="s">
        <v>13766</v>
      </c>
      <c r="S99" s="1" t="s">
        <v>97</v>
      </c>
      <c r="T99" s="1"/>
      <c r="U99" s="1"/>
      <c r="V99" s="1" t="s">
        <v>13779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6755</v>
      </c>
      <c r="H100" s="1" t="s">
        <v>8360</v>
      </c>
      <c r="I100" s="1" t="s">
        <v>9797</v>
      </c>
      <c r="J100" s="1"/>
      <c r="K100" s="1" t="s">
        <v>11370</v>
      </c>
      <c r="L100" s="1" t="s">
        <v>98</v>
      </c>
      <c r="M100" s="1" t="s">
        <v>11468</v>
      </c>
      <c r="N100" s="1" t="s">
        <v>13042</v>
      </c>
      <c r="O100" s="1" t="s">
        <v>98</v>
      </c>
      <c r="P100" s="1" t="s">
        <v>13044</v>
      </c>
      <c r="Q100" s="1" t="s">
        <v>13044</v>
      </c>
      <c r="R100" s="1" t="s">
        <v>13766</v>
      </c>
      <c r="S100" s="1" t="s">
        <v>98</v>
      </c>
      <c r="T100" s="1"/>
      <c r="U100" s="1"/>
      <c r="V100" s="1" t="s">
        <v>13779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6756</v>
      </c>
      <c r="H101" s="1" t="s">
        <v>8361</v>
      </c>
      <c r="I101" s="1" t="s">
        <v>9798</v>
      </c>
      <c r="J101" s="1"/>
      <c r="K101" s="1" t="s">
        <v>11370</v>
      </c>
      <c r="L101" s="1" t="s">
        <v>99</v>
      </c>
      <c r="M101" s="1" t="s">
        <v>11469</v>
      </c>
      <c r="N101" s="1" t="s">
        <v>13042</v>
      </c>
      <c r="O101" s="1" t="s">
        <v>99</v>
      </c>
      <c r="P101" s="1" t="s">
        <v>13044</v>
      </c>
      <c r="Q101" s="1" t="s">
        <v>13044</v>
      </c>
      <c r="R101" s="1" t="s">
        <v>13766</v>
      </c>
      <c r="S101" s="1" t="s">
        <v>99</v>
      </c>
      <c r="T101" s="1"/>
      <c r="U101" s="1"/>
      <c r="V101" s="1" t="s">
        <v>13779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6757</v>
      </c>
      <c r="H102" s="1" t="s">
        <v>8362</v>
      </c>
      <c r="I102" s="1" t="s">
        <v>9799</v>
      </c>
      <c r="J102" s="1"/>
      <c r="K102" s="1" t="s">
        <v>11370</v>
      </c>
      <c r="L102" s="1" t="s">
        <v>100</v>
      </c>
      <c r="M102" s="1" t="s">
        <v>11470</v>
      </c>
      <c r="N102" s="1" t="s">
        <v>13042</v>
      </c>
      <c r="O102" s="1" t="s">
        <v>100</v>
      </c>
      <c r="P102" s="1" t="s">
        <v>13044</v>
      </c>
      <c r="Q102" s="1" t="s">
        <v>13044</v>
      </c>
      <c r="R102" s="1" t="s">
        <v>13766</v>
      </c>
      <c r="S102" s="1" t="s">
        <v>100</v>
      </c>
      <c r="T102" s="1"/>
      <c r="U102" s="1"/>
      <c r="V102" s="1" t="s">
        <v>13779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6758</v>
      </c>
      <c r="H103" s="1" t="s">
        <v>8363</v>
      </c>
      <c r="I103" s="1" t="s">
        <v>9800</v>
      </c>
      <c r="J103" s="1"/>
      <c r="K103" s="1" t="s">
        <v>11370</v>
      </c>
      <c r="L103" s="1" t="s">
        <v>101</v>
      </c>
      <c r="M103" s="1" t="s">
        <v>11471</v>
      </c>
      <c r="N103" s="1" t="s">
        <v>13042</v>
      </c>
      <c r="O103" s="1" t="s">
        <v>101</v>
      </c>
      <c r="P103" s="1" t="s">
        <v>13044</v>
      </c>
      <c r="Q103" s="1" t="s">
        <v>13044</v>
      </c>
      <c r="R103" s="1" t="s">
        <v>13766</v>
      </c>
      <c r="S103" s="1" t="s">
        <v>101</v>
      </c>
      <c r="T103" s="1"/>
      <c r="U103" s="1"/>
      <c r="V103" s="1" t="s">
        <v>13779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6759</v>
      </c>
      <c r="H104" s="1" t="s">
        <v>6759</v>
      </c>
      <c r="I104" s="1" t="s">
        <v>9801</v>
      </c>
      <c r="J104" s="1"/>
      <c r="K104" s="1" t="s">
        <v>11370</v>
      </c>
      <c r="L104" s="1" t="s">
        <v>102</v>
      </c>
      <c r="M104" s="1" t="s">
        <v>11472</v>
      </c>
      <c r="N104" s="1" t="s">
        <v>13042</v>
      </c>
      <c r="O104" s="1" t="s">
        <v>102</v>
      </c>
      <c r="P104" s="1" t="s">
        <v>13044</v>
      </c>
      <c r="Q104" s="1" t="s">
        <v>13044</v>
      </c>
      <c r="R104" s="1" t="s">
        <v>13766</v>
      </c>
      <c r="S104" s="1" t="s">
        <v>102</v>
      </c>
      <c r="T104" s="1"/>
      <c r="U104" s="1"/>
      <c r="V104" s="1" t="s">
        <v>13779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6760</v>
      </c>
      <c r="H105" s="1" t="s">
        <v>8364</v>
      </c>
      <c r="I105" s="1" t="s">
        <v>9802</v>
      </c>
      <c r="J105" s="1"/>
      <c r="K105" s="1" t="s">
        <v>11370</v>
      </c>
      <c r="L105" s="1" t="s">
        <v>103</v>
      </c>
      <c r="M105" s="1" t="s">
        <v>11473</v>
      </c>
      <c r="N105" s="1" t="s">
        <v>13042</v>
      </c>
      <c r="O105" s="1" t="s">
        <v>103</v>
      </c>
      <c r="P105" s="1" t="s">
        <v>13044</v>
      </c>
      <c r="Q105" s="1" t="s">
        <v>13044</v>
      </c>
      <c r="R105" s="1" t="s">
        <v>13766</v>
      </c>
      <c r="S105" s="1" t="s">
        <v>103</v>
      </c>
      <c r="T105" s="1"/>
      <c r="U105" s="1"/>
      <c r="V105" s="1" t="s">
        <v>13779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6761</v>
      </c>
      <c r="H106" s="1" t="s">
        <v>8365</v>
      </c>
      <c r="I106" s="1" t="s">
        <v>9803</v>
      </c>
      <c r="J106" s="1"/>
      <c r="K106" s="1" t="s">
        <v>11370</v>
      </c>
      <c r="L106" s="1" t="s">
        <v>104</v>
      </c>
      <c r="M106" s="1" t="s">
        <v>11474</v>
      </c>
      <c r="N106" s="1" t="s">
        <v>13042</v>
      </c>
      <c r="O106" s="1" t="s">
        <v>104</v>
      </c>
      <c r="P106" s="1" t="s">
        <v>13044</v>
      </c>
      <c r="Q106" s="1" t="s">
        <v>13044</v>
      </c>
      <c r="R106" s="1" t="s">
        <v>13766</v>
      </c>
      <c r="S106" s="1" t="s">
        <v>104</v>
      </c>
      <c r="T106" s="1"/>
      <c r="U106" s="1"/>
      <c r="V106" s="1" t="s">
        <v>13779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6762</v>
      </c>
      <c r="H107" s="1" t="s">
        <v>8366</v>
      </c>
      <c r="I107" s="1" t="s">
        <v>9804</v>
      </c>
      <c r="J107" s="1"/>
      <c r="K107" s="1" t="s">
        <v>11370</v>
      </c>
      <c r="L107" s="1" t="s">
        <v>105</v>
      </c>
      <c r="M107" s="1" t="s">
        <v>11475</v>
      </c>
      <c r="N107" s="1" t="s">
        <v>13042</v>
      </c>
      <c r="O107" s="1" t="s">
        <v>105</v>
      </c>
      <c r="P107" s="1" t="s">
        <v>13044</v>
      </c>
      <c r="Q107" s="1" t="s">
        <v>13044</v>
      </c>
      <c r="R107" s="1" t="s">
        <v>13766</v>
      </c>
      <c r="S107" s="1" t="s">
        <v>105</v>
      </c>
      <c r="T107" s="1"/>
      <c r="U107" s="1"/>
      <c r="V107" s="1" t="s">
        <v>13779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6763</v>
      </c>
      <c r="H108" s="1" t="s">
        <v>8367</v>
      </c>
      <c r="I108" s="1" t="s">
        <v>9805</v>
      </c>
      <c r="J108" s="1"/>
      <c r="K108" s="1" t="s">
        <v>11370</v>
      </c>
      <c r="L108" s="1" t="s">
        <v>106</v>
      </c>
      <c r="M108" s="1" t="s">
        <v>11476</v>
      </c>
      <c r="N108" s="1" t="s">
        <v>13042</v>
      </c>
      <c r="O108" s="1" t="s">
        <v>106</v>
      </c>
      <c r="P108" s="1" t="s">
        <v>13044</v>
      </c>
      <c r="Q108" s="1" t="s">
        <v>13044</v>
      </c>
      <c r="R108" s="1" t="s">
        <v>13766</v>
      </c>
      <c r="S108" s="1" t="s">
        <v>106</v>
      </c>
      <c r="T108" s="1"/>
      <c r="U108" s="1"/>
      <c r="V108" s="1" t="s">
        <v>13779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6764</v>
      </c>
      <c r="H109" s="1" t="s">
        <v>8368</v>
      </c>
      <c r="I109" s="1" t="s">
        <v>9806</v>
      </c>
      <c r="J109" s="1"/>
      <c r="K109" s="1" t="s">
        <v>11370</v>
      </c>
      <c r="L109" s="1" t="s">
        <v>107</v>
      </c>
      <c r="M109" s="1" t="s">
        <v>11477</v>
      </c>
      <c r="N109" s="1" t="s">
        <v>13042</v>
      </c>
      <c r="O109" s="1" t="s">
        <v>107</v>
      </c>
      <c r="P109" s="1" t="s">
        <v>13044</v>
      </c>
      <c r="Q109" s="1" t="s">
        <v>13044</v>
      </c>
      <c r="R109" s="1" t="s">
        <v>13766</v>
      </c>
      <c r="S109" s="1" t="s">
        <v>107</v>
      </c>
      <c r="T109" s="1"/>
      <c r="U109" s="1"/>
      <c r="V109" s="1" t="s">
        <v>13779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6765</v>
      </c>
      <c r="H110" s="1" t="s">
        <v>8369</v>
      </c>
      <c r="I110" s="1" t="s">
        <v>9807</v>
      </c>
      <c r="J110" s="1"/>
      <c r="K110" s="1" t="s">
        <v>11370</v>
      </c>
      <c r="L110" s="1" t="s">
        <v>108</v>
      </c>
      <c r="M110" s="1" t="s">
        <v>11478</v>
      </c>
      <c r="N110" s="1" t="s">
        <v>13042</v>
      </c>
      <c r="O110" s="1" t="s">
        <v>108</v>
      </c>
      <c r="P110" s="1" t="s">
        <v>13044</v>
      </c>
      <c r="Q110" s="1" t="s">
        <v>13044</v>
      </c>
      <c r="R110" s="1" t="s">
        <v>13766</v>
      </c>
      <c r="S110" s="1" t="s">
        <v>108</v>
      </c>
      <c r="T110" s="1"/>
      <c r="U110" s="1"/>
      <c r="V110" s="1" t="s">
        <v>13779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6766</v>
      </c>
      <c r="H111" s="1" t="s">
        <v>8370</v>
      </c>
      <c r="I111" s="1" t="s">
        <v>9808</v>
      </c>
      <c r="J111" s="1"/>
      <c r="K111" s="1" t="s">
        <v>11370</v>
      </c>
      <c r="L111" s="1" t="s">
        <v>109</v>
      </c>
      <c r="M111" s="1" t="s">
        <v>11479</v>
      </c>
      <c r="N111" s="1" t="s">
        <v>13042</v>
      </c>
      <c r="O111" s="1" t="s">
        <v>109</v>
      </c>
      <c r="P111" s="1" t="s">
        <v>13044</v>
      </c>
      <c r="Q111" s="1" t="s">
        <v>13044</v>
      </c>
      <c r="R111" s="1" t="s">
        <v>13766</v>
      </c>
      <c r="S111" s="1" t="s">
        <v>109</v>
      </c>
      <c r="T111" s="1"/>
      <c r="U111" s="1"/>
      <c r="V111" s="1" t="s">
        <v>13779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3497</v>
      </c>
      <c r="H112" s="1" t="s">
        <v>8371</v>
      </c>
      <c r="I112" s="1" t="s">
        <v>9809</v>
      </c>
      <c r="J112" s="1"/>
      <c r="K112" s="1" t="s">
        <v>11370</v>
      </c>
      <c r="L112" s="1" t="s">
        <v>110</v>
      </c>
      <c r="M112" s="1" t="s">
        <v>11480</v>
      </c>
      <c r="N112" s="1" t="s">
        <v>13042</v>
      </c>
      <c r="O112" s="1" t="s">
        <v>110</v>
      </c>
      <c r="P112" s="1" t="s">
        <v>13044</v>
      </c>
      <c r="Q112" s="1" t="s">
        <v>13044</v>
      </c>
      <c r="R112" s="1" t="s">
        <v>13766</v>
      </c>
      <c r="S112" s="1" t="s">
        <v>110</v>
      </c>
      <c r="T112" s="1"/>
      <c r="U112" s="1"/>
      <c r="V112" s="1" t="s">
        <v>13779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6767</v>
      </c>
      <c r="H113" s="1" t="s">
        <v>8372</v>
      </c>
      <c r="I113" s="1" t="s">
        <v>9810</v>
      </c>
      <c r="J113" s="1"/>
      <c r="K113" s="1" t="s">
        <v>11370</v>
      </c>
      <c r="L113" s="1" t="s">
        <v>111</v>
      </c>
      <c r="M113" s="1" t="s">
        <v>11481</v>
      </c>
      <c r="N113" s="1" t="s">
        <v>13042</v>
      </c>
      <c r="O113" s="1" t="s">
        <v>111</v>
      </c>
      <c r="P113" s="1" t="s">
        <v>13044</v>
      </c>
      <c r="Q113" s="1" t="s">
        <v>13044</v>
      </c>
      <c r="R113" s="1" t="s">
        <v>13766</v>
      </c>
      <c r="S113" s="1" t="s">
        <v>111</v>
      </c>
      <c r="T113" s="1"/>
      <c r="U113" s="1"/>
      <c r="V113" s="1" t="s">
        <v>13779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6768</v>
      </c>
      <c r="H114" s="1" t="s">
        <v>8373</v>
      </c>
      <c r="I114" s="1" t="s">
        <v>9811</v>
      </c>
      <c r="J114" s="1"/>
      <c r="K114" s="1" t="s">
        <v>11370</v>
      </c>
      <c r="L114" s="1" t="s">
        <v>112</v>
      </c>
      <c r="M114" s="1" t="s">
        <v>11482</v>
      </c>
      <c r="N114" s="1" t="s">
        <v>13042</v>
      </c>
      <c r="O114" s="1" t="s">
        <v>112</v>
      </c>
      <c r="P114" s="1" t="s">
        <v>13044</v>
      </c>
      <c r="Q114" s="1" t="s">
        <v>13044</v>
      </c>
      <c r="R114" s="1" t="s">
        <v>13766</v>
      </c>
      <c r="S114" s="1" t="s">
        <v>112</v>
      </c>
      <c r="T114" s="1"/>
      <c r="U114" s="1"/>
      <c r="V114" s="1" t="s">
        <v>13779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6769</v>
      </c>
      <c r="H115" s="1" t="s">
        <v>8374</v>
      </c>
      <c r="I115" s="1" t="s">
        <v>9812</v>
      </c>
      <c r="J115" s="1"/>
      <c r="K115" s="1" t="s">
        <v>11370</v>
      </c>
      <c r="L115" s="1" t="s">
        <v>113</v>
      </c>
      <c r="M115" s="1" t="s">
        <v>11483</v>
      </c>
      <c r="N115" s="1" t="s">
        <v>13042</v>
      </c>
      <c r="O115" s="1" t="s">
        <v>113</v>
      </c>
      <c r="P115" s="1" t="s">
        <v>13044</v>
      </c>
      <c r="Q115" s="1" t="s">
        <v>13044</v>
      </c>
      <c r="R115" s="1" t="s">
        <v>13766</v>
      </c>
      <c r="S115" s="1" t="s">
        <v>113</v>
      </c>
      <c r="T115" s="1"/>
      <c r="U115" s="1"/>
      <c r="V115" s="1" t="s">
        <v>13779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6756</v>
      </c>
      <c r="H116" s="1" t="s">
        <v>8361</v>
      </c>
      <c r="I116" s="1" t="s">
        <v>9813</v>
      </c>
      <c r="J116" s="1"/>
      <c r="K116" s="1" t="s">
        <v>11370</v>
      </c>
      <c r="L116" s="1" t="s">
        <v>114</v>
      </c>
      <c r="M116" s="1" t="s">
        <v>11484</v>
      </c>
      <c r="N116" s="1" t="s">
        <v>13042</v>
      </c>
      <c r="O116" s="1" t="s">
        <v>114</v>
      </c>
      <c r="P116" s="1" t="s">
        <v>13044</v>
      </c>
      <c r="Q116" s="1" t="s">
        <v>13044</v>
      </c>
      <c r="R116" s="1" t="s">
        <v>13766</v>
      </c>
      <c r="S116" s="1" t="s">
        <v>114</v>
      </c>
      <c r="T116" s="1"/>
      <c r="U116" s="1"/>
      <c r="V116" s="1" t="s">
        <v>13779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6770</v>
      </c>
      <c r="H117" s="1" t="s">
        <v>8363</v>
      </c>
      <c r="I117" s="1" t="s">
        <v>9814</v>
      </c>
      <c r="J117" s="1"/>
      <c r="K117" s="1" t="s">
        <v>11370</v>
      </c>
      <c r="L117" s="1" t="s">
        <v>115</v>
      </c>
      <c r="M117" s="1" t="s">
        <v>11485</v>
      </c>
      <c r="N117" s="1" t="s">
        <v>13042</v>
      </c>
      <c r="O117" s="1" t="s">
        <v>115</v>
      </c>
      <c r="P117" s="1" t="s">
        <v>13044</v>
      </c>
      <c r="Q117" s="1" t="s">
        <v>13044</v>
      </c>
      <c r="R117" s="1" t="s">
        <v>13766</v>
      </c>
      <c r="S117" s="1" t="s">
        <v>115</v>
      </c>
      <c r="T117" s="1"/>
      <c r="U117" s="1"/>
      <c r="V117" s="1" t="s">
        <v>13779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6771</v>
      </c>
      <c r="H118" s="1" t="s">
        <v>8375</v>
      </c>
      <c r="I118" s="1" t="s">
        <v>9815</v>
      </c>
      <c r="J118" s="1"/>
      <c r="K118" s="1" t="s">
        <v>11370</v>
      </c>
      <c r="L118" s="1" t="s">
        <v>116</v>
      </c>
      <c r="M118" s="1" t="s">
        <v>11486</v>
      </c>
      <c r="N118" s="1" t="s">
        <v>13042</v>
      </c>
      <c r="O118" s="1" t="s">
        <v>116</v>
      </c>
      <c r="P118" s="1" t="s">
        <v>13044</v>
      </c>
      <c r="Q118" s="1" t="s">
        <v>13044</v>
      </c>
      <c r="R118" s="1" t="s">
        <v>13766</v>
      </c>
      <c r="S118" s="1" t="s">
        <v>116</v>
      </c>
      <c r="T118" s="1"/>
      <c r="U118" s="1"/>
      <c r="V118" s="1" t="s">
        <v>13779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6772</v>
      </c>
      <c r="H119" s="1" t="s">
        <v>8376</v>
      </c>
      <c r="I119" s="1" t="s">
        <v>9816</v>
      </c>
      <c r="J119" s="1"/>
      <c r="K119" s="1" t="s">
        <v>11370</v>
      </c>
      <c r="L119" s="1" t="s">
        <v>117</v>
      </c>
      <c r="M119" s="1" t="s">
        <v>11487</v>
      </c>
      <c r="N119" s="1" t="s">
        <v>13042</v>
      </c>
      <c r="O119" s="1" t="s">
        <v>117</v>
      </c>
      <c r="P119" s="1" t="s">
        <v>13044</v>
      </c>
      <c r="Q119" s="1" t="s">
        <v>13044</v>
      </c>
      <c r="R119" s="1" t="s">
        <v>13766</v>
      </c>
      <c r="S119" s="1" t="s">
        <v>117</v>
      </c>
      <c r="T119" s="1"/>
      <c r="U119" s="1"/>
      <c r="V119" s="1" t="s">
        <v>13779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6773</v>
      </c>
      <c r="H120" s="1" t="s">
        <v>8377</v>
      </c>
      <c r="I120" s="1" t="s">
        <v>9817</v>
      </c>
      <c r="J120" s="1"/>
      <c r="K120" s="1" t="s">
        <v>11370</v>
      </c>
      <c r="L120" s="1" t="s">
        <v>118</v>
      </c>
      <c r="M120" s="1" t="s">
        <v>11488</v>
      </c>
      <c r="N120" s="1" t="s">
        <v>13042</v>
      </c>
      <c r="O120" s="1" t="s">
        <v>118</v>
      </c>
      <c r="P120" s="1" t="s">
        <v>13044</v>
      </c>
      <c r="Q120" s="1" t="s">
        <v>13044</v>
      </c>
      <c r="R120" s="1" t="s">
        <v>13766</v>
      </c>
      <c r="S120" s="1" t="s">
        <v>118</v>
      </c>
      <c r="T120" s="1"/>
      <c r="U120" s="1"/>
      <c r="V120" s="1" t="s">
        <v>13779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6774</v>
      </c>
      <c r="H121" s="1" t="s">
        <v>8378</v>
      </c>
      <c r="I121" s="1" t="s">
        <v>9818</v>
      </c>
      <c r="J121" s="1"/>
      <c r="K121" s="1" t="s">
        <v>11370</v>
      </c>
      <c r="L121" s="1" t="s">
        <v>119</v>
      </c>
      <c r="M121" s="1" t="s">
        <v>11489</v>
      </c>
      <c r="N121" s="1" t="s">
        <v>13042</v>
      </c>
      <c r="O121" s="1" t="s">
        <v>119</v>
      </c>
      <c r="P121" s="1" t="s">
        <v>13044</v>
      </c>
      <c r="Q121" s="1" t="s">
        <v>13044</v>
      </c>
      <c r="R121" s="1" t="s">
        <v>13766</v>
      </c>
      <c r="S121" s="1" t="s">
        <v>119</v>
      </c>
      <c r="T121" s="1"/>
      <c r="U121" s="1"/>
      <c r="V121" s="1" t="s">
        <v>13779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6775</v>
      </c>
      <c r="H122" s="1" t="s">
        <v>8379</v>
      </c>
      <c r="I122" s="1" t="s">
        <v>9819</v>
      </c>
      <c r="J122" s="1"/>
      <c r="K122" s="1" t="s">
        <v>11370</v>
      </c>
      <c r="L122" s="1" t="s">
        <v>120</v>
      </c>
      <c r="M122" s="1" t="s">
        <v>11490</v>
      </c>
      <c r="N122" s="1" t="s">
        <v>13042</v>
      </c>
      <c r="O122" s="1" t="s">
        <v>120</v>
      </c>
      <c r="P122" s="1" t="s">
        <v>13044</v>
      </c>
      <c r="Q122" s="1" t="s">
        <v>13044</v>
      </c>
      <c r="R122" s="1" t="s">
        <v>13766</v>
      </c>
      <c r="S122" s="1" t="s">
        <v>120</v>
      </c>
      <c r="T122" s="1"/>
      <c r="U122" s="1"/>
      <c r="V122" s="1" t="s">
        <v>13779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6776</v>
      </c>
      <c r="H123" s="1" t="s">
        <v>8380</v>
      </c>
      <c r="I123" s="1" t="s">
        <v>9820</v>
      </c>
      <c r="J123" s="1"/>
      <c r="K123" s="1" t="s">
        <v>11370</v>
      </c>
      <c r="L123" s="1" t="s">
        <v>121</v>
      </c>
      <c r="M123" s="1" t="s">
        <v>11491</v>
      </c>
      <c r="N123" s="1" t="s">
        <v>13042</v>
      </c>
      <c r="O123" s="1" t="s">
        <v>121</v>
      </c>
      <c r="P123" s="1" t="s">
        <v>13044</v>
      </c>
      <c r="Q123" s="1" t="s">
        <v>13044</v>
      </c>
      <c r="R123" s="1" t="s">
        <v>13766</v>
      </c>
      <c r="S123" s="1" t="s">
        <v>121</v>
      </c>
      <c r="T123" s="1"/>
      <c r="U123" s="1"/>
      <c r="V123" s="1" t="s">
        <v>13779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6777</v>
      </c>
      <c r="H124" s="1" t="s">
        <v>8381</v>
      </c>
      <c r="I124" s="1" t="s">
        <v>9821</v>
      </c>
      <c r="J124" s="1"/>
      <c r="K124" s="1" t="s">
        <v>11370</v>
      </c>
      <c r="L124" s="1" t="s">
        <v>122</v>
      </c>
      <c r="M124" s="1" t="s">
        <v>11492</v>
      </c>
      <c r="N124" s="1" t="s">
        <v>13042</v>
      </c>
      <c r="O124" s="1" t="s">
        <v>122</v>
      </c>
      <c r="P124" s="1" t="s">
        <v>13044</v>
      </c>
      <c r="Q124" s="1" t="s">
        <v>13044</v>
      </c>
      <c r="R124" s="1" t="s">
        <v>13766</v>
      </c>
      <c r="S124" s="1" t="s">
        <v>122</v>
      </c>
      <c r="T124" s="1"/>
      <c r="U124" s="1"/>
      <c r="V124" s="1" t="s">
        <v>13779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6778</v>
      </c>
      <c r="H125" s="1" t="s">
        <v>8382</v>
      </c>
      <c r="I125" s="1" t="s">
        <v>9822</v>
      </c>
      <c r="J125" s="1"/>
      <c r="K125" s="1" t="s">
        <v>11370</v>
      </c>
      <c r="L125" s="1" t="s">
        <v>123</v>
      </c>
      <c r="M125" s="1" t="s">
        <v>11493</v>
      </c>
      <c r="N125" s="1" t="s">
        <v>13042</v>
      </c>
      <c r="O125" s="1" t="s">
        <v>123</v>
      </c>
      <c r="P125" s="1" t="s">
        <v>13044</v>
      </c>
      <c r="Q125" s="1" t="s">
        <v>13044</v>
      </c>
      <c r="R125" s="1" t="s">
        <v>13766</v>
      </c>
      <c r="S125" s="1" t="s">
        <v>123</v>
      </c>
      <c r="T125" s="1"/>
      <c r="U125" s="1"/>
      <c r="V125" s="1" t="s">
        <v>13779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6779</v>
      </c>
      <c r="H126" s="1" t="s">
        <v>8383</v>
      </c>
      <c r="I126" s="1" t="s">
        <v>9823</v>
      </c>
      <c r="J126" s="1"/>
      <c r="K126" s="1" t="s">
        <v>11370</v>
      </c>
      <c r="L126" s="1" t="s">
        <v>124</v>
      </c>
      <c r="M126" s="1" t="s">
        <v>11494</v>
      </c>
      <c r="N126" s="1" t="s">
        <v>13042</v>
      </c>
      <c r="O126" s="1" t="s">
        <v>124</v>
      </c>
      <c r="P126" s="1" t="s">
        <v>13044</v>
      </c>
      <c r="Q126" s="1" t="s">
        <v>13044</v>
      </c>
      <c r="R126" s="1" t="s">
        <v>13766</v>
      </c>
      <c r="S126" s="1" t="s">
        <v>124</v>
      </c>
      <c r="T126" s="1"/>
      <c r="U126" s="1"/>
      <c r="V126" s="1" t="s">
        <v>13779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6780</v>
      </c>
      <c r="H127" s="1" t="s">
        <v>8384</v>
      </c>
      <c r="I127" s="1" t="s">
        <v>9824</v>
      </c>
      <c r="J127" s="1"/>
      <c r="K127" s="1" t="s">
        <v>11370</v>
      </c>
      <c r="L127" s="1" t="s">
        <v>125</v>
      </c>
      <c r="M127" s="1" t="s">
        <v>11495</v>
      </c>
      <c r="N127" s="1" t="s">
        <v>13042</v>
      </c>
      <c r="O127" s="1" t="s">
        <v>125</v>
      </c>
      <c r="P127" s="1" t="s">
        <v>13044</v>
      </c>
      <c r="Q127" s="1" t="s">
        <v>13044</v>
      </c>
      <c r="R127" s="1" t="s">
        <v>13766</v>
      </c>
      <c r="S127" s="1" t="s">
        <v>125</v>
      </c>
      <c r="T127" s="1"/>
      <c r="U127" s="1"/>
      <c r="V127" s="1" t="s">
        <v>13779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6781</v>
      </c>
      <c r="H128" s="1" t="s">
        <v>8385</v>
      </c>
      <c r="I128" s="1" t="s">
        <v>9825</v>
      </c>
      <c r="J128" s="1"/>
      <c r="K128" s="1" t="s">
        <v>11370</v>
      </c>
      <c r="L128" s="1" t="s">
        <v>126</v>
      </c>
      <c r="M128" s="1" t="s">
        <v>11496</v>
      </c>
      <c r="N128" s="1" t="s">
        <v>13042</v>
      </c>
      <c r="O128" s="1" t="s">
        <v>126</v>
      </c>
      <c r="P128" s="1" t="s">
        <v>13044</v>
      </c>
      <c r="Q128" s="1" t="s">
        <v>13044</v>
      </c>
      <c r="R128" s="1" t="s">
        <v>13766</v>
      </c>
      <c r="S128" s="1" t="s">
        <v>126</v>
      </c>
      <c r="T128" s="1"/>
      <c r="U128" s="1"/>
      <c r="V128" s="1" t="s">
        <v>13779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6782</v>
      </c>
      <c r="H129" s="1" t="s">
        <v>8386</v>
      </c>
      <c r="I129" s="1" t="s">
        <v>9826</v>
      </c>
      <c r="J129" s="1"/>
      <c r="K129" s="1" t="s">
        <v>11370</v>
      </c>
      <c r="L129" s="1" t="s">
        <v>127</v>
      </c>
      <c r="M129" s="1" t="s">
        <v>11497</v>
      </c>
      <c r="N129" s="1" t="s">
        <v>13042</v>
      </c>
      <c r="O129" s="1" t="s">
        <v>127</v>
      </c>
      <c r="P129" s="1" t="s">
        <v>13044</v>
      </c>
      <c r="Q129" s="1" t="s">
        <v>13044</v>
      </c>
      <c r="R129" s="1" t="s">
        <v>13766</v>
      </c>
      <c r="S129" s="1" t="s">
        <v>127</v>
      </c>
      <c r="T129" s="1"/>
      <c r="U129" s="1"/>
      <c r="V129" s="1" t="s">
        <v>13779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6783</v>
      </c>
      <c r="H130" s="1" t="s">
        <v>8382</v>
      </c>
      <c r="I130" s="1" t="s">
        <v>9827</v>
      </c>
      <c r="J130" s="1"/>
      <c r="K130" s="1" t="s">
        <v>11370</v>
      </c>
      <c r="L130" s="1" t="s">
        <v>128</v>
      </c>
      <c r="M130" s="1" t="s">
        <v>11498</v>
      </c>
      <c r="N130" s="1" t="s">
        <v>13042</v>
      </c>
      <c r="O130" s="1" t="s">
        <v>128</v>
      </c>
      <c r="P130" s="1" t="s">
        <v>13044</v>
      </c>
      <c r="Q130" s="1" t="s">
        <v>13044</v>
      </c>
      <c r="R130" s="1" t="s">
        <v>13766</v>
      </c>
      <c r="S130" s="1" t="s">
        <v>128</v>
      </c>
      <c r="T130" s="1"/>
      <c r="U130" s="1"/>
      <c r="V130" s="1" t="s">
        <v>13779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6784</v>
      </c>
      <c r="H131" s="1" t="s">
        <v>8387</v>
      </c>
      <c r="I131" s="1" t="s">
        <v>9828</v>
      </c>
      <c r="J131" s="1"/>
      <c r="K131" s="1" t="s">
        <v>11370</v>
      </c>
      <c r="L131" s="1" t="s">
        <v>129</v>
      </c>
      <c r="M131" s="1" t="s">
        <v>11499</v>
      </c>
      <c r="N131" s="1" t="s">
        <v>13042</v>
      </c>
      <c r="O131" s="1" t="s">
        <v>129</v>
      </c>
      <c r="P131" s="1" t="s">
        <v>13044</v>
      </c>
      <c r="Q131" s="1" t="s">
        <v>13044</v>
      </c>
      <c r="R131" s="1" t="s">
        <v>13766</v>
      </c>
      <c r="S131" s="1" t="s">
        <v>129</v>
      </c>
      <c r="T131" s="1"/>
      <c r="U131" s="1"/>
      <c r="V131" s="1" t="s">
        <v>13779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6785</v>
      </c>
      <c r="H132" s="1" t="s">
        <v>8388</v>
      </c>
      <c r="I132" s="1" t="s">
        <v>9829</v>
      </c>
      <c r="J132" s="1"/>
      <c r="K132" s="1" t="s">
        <v>11370</v>
      </c>
      <c r="L132" s="1" t="s">
        <v>130</v>
      </c>
      <c r="M132" s="1" t="s">
        <v>11500</v>
      </c>
      <c r="N132" s="1" t="s">
        <v>13042</v>
      </c>
      <c r="O132" s="1" t="s">
        <v>130</v>
      </c>
      <c r="P132" s="1" t="s">
        <v>13044</v>
      </c>
      <c r="Q132" s="1" t="s">
        <v>13044</v>
      </c>
      <c r="R132" s="1" t="s">
        <v>13766</v>
      </c>
      <c r="S132" s="1" t="s">
        <v>130</v>
      </c>
      <c r="T132" s="1"/>
      <c r="U132" s="1"/>
      <c r="V132" s="1" t="s">
        <v>13779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6786</v>
      </c>
      <c r="H133" s="1" t="s">
        <v>8389</v>
      </c>
      <c r="I133" s="1" t="s">
        <v>9830</v>
      </c>
      <c r="J133" s="1"/>
      <c r="K133" s="1" t="s">
        <v>11370</v>
      </c>
      <c r="L133" s="1" t="s">
        <v>131</v>
      </c>
      <c r="M133" s="1" t="s">
        <v>11501</v>
      </c>
      <c r="N133" s="1" t="s">
        <v>13042</v>
      </c>
      <c r="O133" s="1" t="s">
        <v>131</v>
      </c>
      <c r="P133" s="1" t="s">
        <v>13044</v>
      </c>
      <c r="Q133" s="1" t="s">
        <v>13044</v>
      </c>
      <c r="R133" s="1" t="s">
        <v>13766</v>
      </c>
      <c r="S133" s="1" t="s">
        <v>131</v>
      </c>
      <c r="T133" s="1"/>
      <c r="U133" s="1"/>
      <c r="V133" s="1" t="s">
        <v>13779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6787</v>
      </c>
      <c r="H134" s="1" t="s">
        <v>8390</v>
      </c>
      <c r="I134" s="1" t="s">
        <v>9831</v>
      </c>
      <c r="J134" s="1"/>
      <c r="K134" s="1" t="s">
        <v>11370</v>
      </c>
      <c r="L134" s="1" t="s">
        <v>132</v>
      </c>
      <c r="M134" s="1" t="s">
        <v>11502</v>
      </c>
      <c r="N134" s="1" t="s">
        <v>13042</v>
      </c>
      <c r="O134" s="1" t="s">
        <v>132</v>
      </c>
      <c r="P134" s="1" t="s">
        <v>13044</v>
      </c>
      <c r="Q134" s="1" t="s">
        <v>13044</v>
      </c>
      <c r="R134" s="1" t="s">
        <v>13766</v>
      </c>
      <c r="S134" s="1" t="s">
        <v>132</v>
      </c>
      <c r="T134" s="1"/>
      <c r="U134" s="1"/>
      <c r="V134" s="1" t="s">
        <v>13779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6788</v>
      </c>
      <c r="H135" s="1" t="s">
        <v>8391</v>
      </c>
      <c r="I135" s="1" t="s">
        <v>9832</v>
      </c>
      <c r="J135" s="1"/>
      <c r="K135" s="1" t="s">
        <v>11370</v>
      </c>
      <c r="L135" s="1" t="s">
        <v>133</v>
      </c>
      <c r="M135" s="1" t="s">
        <v>11503</v>
      </c>
      <c r="N135" s="1" t="s">
        <v>13042</v>
      </c>
      <c r="O135" s="1" t="s">
        <v>133</v>
      </c>
      <c r="P135" s="1" t="s">
        <v>13044</v>
      </c>
      <c r="Q135" s="1" t="s">
        <v>13044</v>
      </c>
      <c r="R135" s="1" t="s">
        <v>13766</v>
      </c>
      <c r="S135" s="1" t="s">
        <v>133</v>
      </c>
      <c r="T135" s="1"/>
      <c r="U135" s="1"/>
      <c r="V135" s="1" t="s">
        <v>13779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6789</v>
      </c>
      <c r="H136" s="1" t="s">
        <v>8392</v>
      </c>
      <c r="I136" s="1" t="s">
        <v>9833</v>
      </c>
      <c r="J136" s="1"/>
      <c r="K136" s="1" t="s">
        <v>11370</v>
      </c>
      <c r="L136" s="1" t="s">
        <v>134</v>
      </c>
      <c r="M136" s="1" t="s">
        <v>11504</v>
      </c>
      <c r="N136" s="1" t="s">
        <v>13042</v>
      </c>
      <c r="O136" s="1" t="s">
        <v>134</v>
      </c>
      <c r="P136" s="1" t="s">
        <v>13044</v>
      </c>
      <c r="Q136" s="1" t="s">
        <v>13044</v>
      </c>
      <c r="R136" s="1" t="s">
        <v>13766</v>
      </c>
      <c r="S136" s="1" t="s">
        <v>134</v>
      </c>
      <c r="T136" s="1"/>
      <c r="U136" s="1"/>
      <c r="V136" s="1" t="s">
        <v>13779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3522</v>
      </c>
      <c r="H137" s="1" t="s">
        <v>8393</v>
      </c>
      <c r="I137" s="1" t="s">
        <v>9834</v>
      </c>
      <c r="J137" s="1"/>
      <c r="K137" s="1" t="s">
        <v>11370</v>
      </c>
      <c r="L137" s="1" t="s">
        <v>135</v>
      </c>
      <c r="M137" s="1" t="s">
        <v>11505</v>
      </c>
      <c r="N137" s="1" t="s">
        <v>13042</v>
      </c>
      <c r="O137" s="1" t="s">
        <v>135</v>
      </c>
      <c r="P137" s="1" t="s">
        <v>13044</v>
      </c>
      <c r="Q137" s="1" t="s">
        <v>13044</v>
      </c>
      <c r="R137" s="1" t="s">
        <v>13766</v>
      </c>
      <c r="S137" s="1" t="s">
        <v>135</v>
      </c>
      <c r="T137" s="1"/>
      <c r="U137" s="1"/>
      <c r="V137" s="1" t="s">
        <v>13779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6790</v>
      </c>
      <c r="H138" s="1" t="s">
        <v>8394</v>
      </c>
      <c r="I138" s="1" t="s">
        <v>9835</v>
      </c>
      <c r="J138" s="1"/>
      <c r="K138" s="1" t="s">
        <v>11370</v>
      </c>
      <c r="L138" s="1" t="s">
        <v>136</v>
      </c>
      <c r="M138" s="1" t="s">
        <v>11506</v>
      </c>
      <c r="N138" s="1" t="s">
        <v>13042</v>
      </c>
      <c r="O138" s="1" t="s">
        <v>136</v>
      </c>
      <c r="P138" s="1" t="s">
        <v>13044</v>
      </c>
      <c r="Q138" s="1" t="s">
        <v>13044</v>
      </c>
      <c r="R138" s="1" t="s">
        <v>13766</v>
      </c>
      <c r="S138" s="1" t="s">
        <v>136</v>
      </c>
      <c r="T138" s="1"/>
      <c r="U138" s="1"/>
      <c r="V138" s="1" t="s">
        <v>13779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6791</v>
      </c>
      <c r="H139" s="1" t="s">
        <v>8395</v>
      </c>
      <c r="I139" s="1" t="s">
        <v>9836</v>
      </c>
      <c r="J139" s="1"/>
      <c r="K139" s="1" t="s">
        <v>11370</v>
      </c>
      <c r="L139" s="1" t="s">
        <v>137</v>
      </c>
      <c r="M139" s="1" t="s">
        <v>11507</v>
      </c>
      <c r="N139" s="1" t="s">
        <v>13042</v>
      </c>
      <c r="O139" s="1" t="s">
        <v>137</v>
      </c>
      <c r="P139" s="1" t="s">
        <v>13044</v>
      </c>
      <c r="Q139" s="1" t="s">
        <v>13044</v>
      </c>
      <c r="R139" s="1" t="s">
        <v>13766</v>
      </c>
      <c r="S139" s="1" t="s">
        <v>137</v>
      </c>
      <c r="T139" s="1"/>
      <c r="U139" s="1"/>
      <c r="V139" s="1" t="s">
        <v>13779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6792</v>
      </c>
      <c r="H140" s="1" t="s">
        <v>8396</v>
      </c>
      <c r="I140" s="1" t="s">
        <v>9837</v>
      </c>
      <c r="J140" s="1"/>
      <c r="K140" s="1" t="s">
        <v>11370</v>
      </c>
      <c r="L140" s="1" t="s">
        <v>138</v>
      </c>
      <c r="M140" s="1" t="s">
        <v>11508</v>
      </c>
      <c r="N140" s="1" t="s">
        <v>13042</v>
      </c>
      <c r="O140" s="1" t="s">
        <v>138</v>
      </c>
      <c r="P140" s="1" t="s">
        <v>13044</v>
      </c>
      <c r="Q140" s="1" t="s">
        <v>13044</v>
      </c>
      <c r="R140" s="1" t="s">
        <v>13766</v>
      </c>
      <c r="S140" s="1" t="s">
        <v>138</v>
      </c>
      <c r="T140" s="1"/>
      <c r="U140" s="1"/>
      <c r="V140" s="1" t="s">
        <v>13779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6793</v>
      </c>
      <c r="H141" s="1" t="s">
        <v>8397</v>
      </c>
      <c r="I141" s="1" t="s">
        <v>9838</v>
      </c>
      <c r="J141" s="1"/>
      <c r="K141" s="1" t="s">
        <v>11370</v>
      </c>
      <c r="L141" s="1" t="s">
        <v>139</v>
      </c>
      <c r="M141" s="1" t="s">
        <v>11509</v>
      </c>
      <c r="N141" s="1" t="s">
        <v>13042</v>
      </c>
      <c r="O141" s="1" t="s">
        <v>139</v>
      </c>
      <c r="P141" s="1" t="s">
        <v>13044</v>
      </c>
      <c r="Q141" s="1" t="s">
        <v>13044</v>
      </c>
      <c r="R141" s="1" t="s">
        <v>13766</v>
      </c>
      <c r="S141" s="1" t="s">
        <v>139</v>
      </c>
      <c r="T141" s="1"/>
      <c r="U141" s="1"/>
      <c r="V141" s="1" t="s">
        <v>13779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6794</v>
      </c>
      <c r="H142" s="1" t="s">
        <v>8398</v>
      </c>
      <c r="I142" s="1" t="s">
        <v>9839</v>
      </c>
      <c r="J142" s="1"/>
      <c r="K142" s="1" t="s">
        <v>11370</v>
      </c>
      <c r="L142" s="1" t="s">
        <v>140</v>
      </c>
      <c r="M142" s="1" t="s">
        <v>11510</v>
      </c>
      <c r="N142" s="1" t="s">
        <v>13042</v>
      </c>
      <c r="O142" s="1" t="s">
        <v>140</v>
      </c>
      <c r="P142" s="1" t="s">
        <v>13044</v>
      </c>
      <c r="Q142" s="1" t="s">
        <v>13044</v>
      </c>
      <c r="R142" s="1" t="s">
        <v>13766</v>
      </c>
      <c r="S142" s="1" t="s">
        <v>140</v>
      </c>
      <c r="T142" s="1"/>
      <c r="U142" s="1"/>
      <c r="V142" s="1" t="s">
        <v>13779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6795</v>
      </c>
      <c r="H143" s="1" t="s">
        <v>6795</v>
      </c>
      <c r="I143" s="1" t="s">
        <v>9840</v>
      </c>
      <c r="J143" s="1"/>
      <c r="K143" s="1" t="s">
        <v>11370</v>
      </c>
      <c r="L143" s="1" t="s">
        <v>141</v>
      </c>
      <c r="M143" s="1" t="s">
        <v>11511</v>
      </c>
      <c r="N143" s="1" t="s">
        <v>13042</v>
      </c>
      <c r="O143" s="1" t="s">
        <v>141</v>
      </c>
      <c r="P143" s="1" t="s">
        <v>13044</v>
      </c>
      <c r="Q143" s="1" t="s">
        <v>13044</v>
      </c>
      <c r="R143" s="1" t="s">
        <v>13766</v>
      </c>
      <c r="S143" s="1" t="s">
        <v>141</v>
      </c>
      <c r="T143" s="1"/>
      <c r="U143" s="1"/>
      <c r="V143" s="1" t="s">
        <v>13779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6796</v>
      </c>
      <c r="H144" s="1" t="s">
        <v>8399</v>
      </c>
      <c r="I144" s="1" t="s">
        <v>9841</v>
      </c>
      <c r="J144" s="1"/>
      <c r="K144" s="1" t="s">
        <v>11370</v>
      </c>
      <c r="L144" s="1" t="s">
        <v>142</v>
      </c>
      <c r="M144" s="1" t="s">
        <v>11512</v>
      </c>
      <c r="N144" s="1" t="s">
        <v>13042</v>
      </c>
      <c r="O144" s="1" t="s">
        <v>142</v>
      </c>
      <c r="P144" s="1" t="s">
        <v>13044</v>
      </c>
      <c r="Q144" s="1" t="s">
        <v>13044</v>
      </c>
      <c r="R144" s="1" t="s">
        <v>13766</v>
      </c>
      <c r="S144" s="1" t="s">
        <v>142</v>
      </c>
      <c r="T144" s="1"/>
      <c r="U144" s="1"/>
      <c r="V144" s="1" t="s">
        <v>13779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6797</v>
      </c>
      <c r="H145" s="1" t="s">
        <v>8400</v>
      </c>
      <c r="I145" s="1" t="s">
        <v>9842</v>
      </c>
      <c r="J145" s="1"/>
      <c r="K145" s="1" t="s">
        <v>11370</v>
      </c>
      <c r="L145" s="1" t="s">
        <v>143</v>
      </c>
      <c r="M145" s="1" t="s">
        <v>11513</v>
      </c>
      <c r="N145" s="1" t="s">
        <v>13042</v>
      </c>
      <c r="O145" s="1" t="s">
        <v>143</v>
      </c>
      <c r="P145" s="1" t="s">
        <v>13044</v>
      </c>
      <c r="Q145" s="1" t="s">
        <v>13044</v>
      </c>
      <c r="R145" s="1" t="s">
        <v>13766</v>
      </c>
      <c r="S145" s="1" t="s">
        <v>143</v>
      </c>
      <c r="T145" s="1"/>
      <c r="U145" s="1"/>
      <c r="V145" s="1" t="s">
        <v>13779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6798</v>
      </c>
      <c r="H146" s="1" t="s">
        <v>8401</v>
      </c>
      <c r="I146" s="1" t="s">
        <v>9843</v>
      </c>
      <c r="J146" s="1"/>
      <c r="K146" s="1" t="s">
        <v>11370</v>
      </c>
      <c r="L146" s="1" t="s">
        <v>144</v>
      </c>
      <c r="M146" s="1" t="s">
        <v>11514</v>
      </c>
      <c r="N146" s="1" t="s">
        <v>13042</v>
      </c>
      <c r="O146" s="1" t="s">
        <v>144</v>
      </c>
      <c r="P146" s="1" t="s">
        <v>13044</v>
      </c>
      <c r="Q146" s="1" t="s">
        <v>13044</v>
      </c>
      <c r="R146" s="1" t="s">
        <v>13766</v>
      </c>
      <c r="S146" s="1" t="s">
        <v>144</v>
      </c>
      <c r="T146" s="1"/>
      <c r="U146" s="1"/>
      <c r="V146" s="1" t="s">
        <v>13779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6799</v>
      </c>
      <c r="H147" s="1" t="s">
        <v>8402</v>
      </c>
      <c r="I147" s="1" t="s">
        <v>9844</v>
      </c>
      <c r="J147" s="1"/>
      <c r="K147" s="1" t="s">
        <v>11370</v>
      </c>
      <c r="L147" s="1" t="s">
        <v>145</v>
      </c>
      <c r="M147" s="1" t="s">
        <v>11515</v>
      </c>
      <c r="N147" s="1" t="s">
        <v>13042</v>
      </c>
      <c r="O147" s="1" t="s">
        <v>145</v>
      </c>
      <c r="P147" s="1" t="s">
        <v>13044</v>
      </c>
      <c r="Q147" s="1" t="s">
        <v>13044</v>
      </c>
      <c r="R147" s="1" t="s">
        <v>13766</v>
      </c>
      <c r="S147" s="1" t="s">
        <v>145</v>
      </c>
      <c r="T147" s="1"/>
      <c r="U147" s="1"/>
      <c r="V147" s="1" t="s">
        <v>13779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6800</v>
      </c>
      <c r="H148" s="1" t="s">
        <v>8403</v>
      </c>
      <c r="I148" s="1" t="s">
        <v>9845</v>
      </c>
      <c r="J148" s="1"/>
      <c r="K148" s="1" t="s">
        <v>11370</v>
      </c>
      <c r="L148" s="1" t="s">
        <v>146</v>
      </c>
      <c r="M148" s="1" t="s">
        <v>11516</v>
      </c>
      <c r="N148" s="1" t="s">
        <v>13042</v>
      </c>
      <c r="O148" s="1" t="s">
        <v>146</v>
      </c>
      <c r="P148" s="1" t="s">
        <v>13044</v>
      </c>
      <c r="Q148" s="1" t="s">
        <v>13044</v>
      </c>
      <c r="R148" s="1" t="s">
        <v>13766</v>
      </c>
      <c r="S148" s="1" t="s">
        <v>146</v>
      </c>
      <c r="T148" s="1"/>
      <c r="U148" s="1"/>
      <c r="V148" s="1" t="s">
        <v>13779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6801</v>
      </c>
      <c r="H149" s="1" t="s">
        <v>8404</v>
      </c>
      <c r="I149" s="1" t="s">
        <v>9846</v>
      </c>
      <c r="J149" s="1"/>
      <c r="K149" s="1" t="s">
        <v>11370</v>
      </c>
      <c r="L149" s="1" t="s">
        <v>147</v>
      </c>
      <c r="M149" s="1" t="s">
        <v>11517</v>
      </c>
      <c r="N149" s="1" t="s">
        <v>13042</v>
      </c>
      <c r="O149" s="1" t="s">
        <v>147</v>
      </c>
      <c r="P149" s="1" t="s">
        <v>13044</v>
      </c>
      <c r="Q149" s="1" t="s">
        <v>13044</v>
      </c>
      <c r="R149" s="1" t="s">
        <v>13766</v>
      </c>
      <c r="S149" s="1" t="s">
        <v>147</v>
      </c>
      <c r="T149" s="1"/>
      <c r="U149" s="1"/>
      <c r="V149" s="1" t="s">
        <v>13779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6802</v>
      </c>
      <c r="H150" s="1" t="s">
        <v>8405</v>
      </c>
      <c r="I150" s="1" t="s">
        <v>9847</v>
      </c>
      <c r="J150" s="1"/>
      <c r="K150" s="1" t="s">
        <v>11370</v>
      </c>
      <c r="L150" s="1" t="s">
        <v>148</v>
      </c>
      <c r="M150" s="1" t="s">
        <v>11518</v>
      </c>
      <c r="N150" s="1" t="s">
        <v>13042</v>
      </c>
      <c r="O150" s="1" t="s">
        <v>148</v>
      </c>
      <c r="P150" s="1" t="s">
        <v>13044</v>
      </c>
      <c r="Q150" s="1" t="s">
        <v>13044</v>
      </c>
      <c r="R150" s="1" t="s">
        <v>13766</v>
      </c>
      <c r="S150" s="1" t="s">
        <v>148</v>
      </c>
      <c r="T150" s="1"/>
      <c r="U150" s="1"/>
      <c r="V150" s="1" t="s">
        <v>13779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6803</v>
      </c>
      <c r="H151" s="1" t="s">
        <v>8396</v>
      </c>
      <c r="I151" s="1" t="s">
        <v>9848</v>
      </c>
      <c r="J151" s="1"/>
      <c r="K151" s="1" t="s">
        <v>11370</v>
      </c>
      <c r="L151" s="1" t="s">
        <v>149</v>
      </c>
      <c r="M151" s="1" t="s">
        <v>11519</v>
      </c>
      <c r="N151" s="1" t="s">
        <v>13042</v>
      </c>
      <c r="O151" s="1" t="s">
        <v>149</v>
      </c>
      <c r="P151" s="1" t="s">
        <v>13044</v>
      </c>
      <c r="Q151" s="1" t="s">
        <v>13044</v>
      </c>
      <c r="R151" s="1" t="s">
        <v>13766</v>
      </c>
      <c r="S151" s="1" t="s">
        <v>149</v>
      </c>
      <c r="T151" s="1"/>
      <c r="U151" s="1"/>
      <c r="V151" s="1" t="s">
        <v>13779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6804</v>
      </c>
      <c r="H152" s="1" t="s">
        <v>8406</v>
      </c>
      <c r="I152" s="1" t="s">
        <v>9849</v>
      </c>
      <c r="J152" s="1"/>
      <c r="K152" s="1" t="s">
        <v>11370</v>
      </c>
      <c r="L152" s="1" t="s">
        <v>150</v>
      </c>
      <c r="M152" s="1" t="s">
        <v>11520</v>
      </c>
      <c r="N152" s="1" t="s">
        <v>13042</v>
      </c>
      <c r="O152" s="1" t="s">
        <v>150</v>
      </c>
      <c r="P152" s="1" t="s">
        <v>13044</v>
      </c>
      <c r="Q152" s="1" t="s">
        <v>13044</v>
      </c>
      <c r="R152" s="1" t="s">
        <v>13766</v>
      </c>
      <c r="S152" s="1" t="s">
        <v>150</v>
      </c>
      <c r="T152" s="1"/>
      <c r="U152" s="1"/>
      <c r="V152" s="1" t="s">
        <v>13779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6805</v>
      </c>
      <c r="H153" s="1" t="s">
        <v>8407</v>
      </c>
      <c r="I153" s="1" t="s">
        <v>9850</v>
      </c>
      <c r="J153" s="1"/>
      <c r="K153" s="1" t="s">
        <v>11370</v>
      </c>
      <c r="L153" s="1" t="s">
        <v>151</v>
      </c>
      <c r="M153" s="1" t="s">
        <v>11521</v>
      </c>
      <c r="N153" s="1" t="s">
        <v>13042</v>
      </c>
      <c r="O153" s="1" t="s">
        <v>151</v>
      </c>
      <c r="P153" s="1" t="s">
        <v>13044</v>
      </c>
      <c r="Q153" s="1" t="s">
        <v>13044</v>
      </c>
      <c r="R153" s="1" t="s">
        <v>13766</v>
      </c>
      <c r="S153" s="1" t="s">
        <v>151</v>
      </c>
      <c r="T153" s="1"/>
      <c r="U153" s="1"/>
      <c r="V153" s="1" t="s">
        <v>13779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6806</v>
      </c>
      <c r="H154" s="1" t="s">
        <v>5203</v>
      </c>
      <c r="I154" s="1" t="s">
        <v>9851</v>
      </c>
      <c r="J154" s="1"/>
      <c r="K154" s="1" t="s">
        <v>11370</v>
      </c>
      <c r="L154" s="1" t="s">
        <v>152</v>
      </c>
      <c r="M154" s="1" t="s">
        <v>11522</v>
      </c>
      <c r="N154" s="1" t="s">
        <v>13042</v>
      </c>
      <c r="O154" s="1" t="s">
        <v>152</v>
      </c>
      <c r="P154" s="1" t="s">
        <v>13044</v>
      </c>
      <c r="Q154" s="1" t="s">
        <v>13044</v>
      </c>
      <c r="R154" s="1" t="s">
        <v>13766</v>
      </c>
      <c r="S154" s="1" t="s">
        <v>152</v>
      </c>
      <c r="T154" s="1"/>
      <c r="U154" s="1"/>
      <c r="V154" s="1" t="s">
        <v>13779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6807</v>
      </c>
      <c r="H155" s="1" t="s">
        <v>8389</v>
      </c>
      <c r="I155" s="1" t="s">
        <v>9852</v>
      </c>
      <c r="J155" s="1"/>
      <c r="K155" s="1" t="s">
        <v>11370</v>
      </c>
      <c r="L155" s="1" t="s">
        <v>153</v>
      </c>
      <c r="M155" s="1" t="s">
        <v>11523</v>
      </c>
      <c r="N155" s="1" t="s">
        <v>13042</v>
      </c>
      <c r="O155" s="1" t="s">
        <v>153</v>
      </c>
      <c r="P155" s="1" t="s">
        <v>13044</v>
      </c>
      <c r="Q155" s="1" t="s">
        <v>13044</v>
      </c>
      <c r="R155" s="1" t="s">
        <v>13766</v>
      </c>
      <c r="S155" s="1" t="s">
        <v>153</v>
      </c>
      <c r="T155" s="1"/>
      <c r="U155" s="1"/>
      <c r="V155" s="1" t="s">
        <v>13779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6808</v>
      </c>
      <c r="H156" s="1" t="s">
        <v>8408</v>
      </c>
      <c r="I156" s="1" t="s">
        <v>9853</v>
      </c>
      <c r="J156" s="1"/>
      <c r="K156" s="1" t="s">
        <v>11370</v>
      </c>
      <c r="L156" s="1" t="s">
        <v>154</v>
      </c>
      <c r="M156" s="1" t="s">
        <v>11524</v>
      </c>
      <c r="N156" s="1" t="s">
        <v>13042</v>
      </c>
      <c r="O156" s="1" t="s">
        <v>154</v>
      </c>
      <c r="P156" s="1" t="s">
        <v>13044</v>
      </c>
      <c r="Q156" s="1" t="s">
        <v>13044</v>
      </c>
      <c r="R156" s="1" t="s">
        <v>13766</v>
      </c>
      <c r="S156" s="1" t="s">
        <v>154</v>
      </c>
      <c r="T156" s="1"/>
      <c r="U156" s="1"/>
      <c r="V156" s="1" t="s">
        <v>13779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6809</v>
      </c>
      <c r="H157" s="1" t="s">
        <v>8409</v>
      </c>
      <c r="I157" s="1" t="s">
        <v>9854</v>
      </c>
      <c r="J157" s="1"/>
      <c r="K157" s="1" t="s">
        <v>11370</v>
      </c>
      <c r="L157" s="1" t="s">
        <v>155</v>
      </c>
      <c r="M157" s="1" t="s">
        <v>11525</v>
      </c>
      <c r="N157" s="1" t="s">
        <v>13042</v>
      </c>
      <c r="O157" s="1" t="s">
        <v>155</v>
      </c>
      <c r="P157" s="1" t="s">
        <v>13044</v>
      </c>
      <c r="Q157" s="1" t="s">
        <v>13044</v>
      </c>
      <c r="R157" s="1" t="s">
        <v>13766</v>
      </c>
      <c r="S157" s="1" t="s">
        <v>155</v>
      </c>
      <c r="T157" s="1"/>
      <c r="U157" s="1"/>
      <c r="V157" s="1" t="s">
        <v>13779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6810</v>
      </c>
      <c r="H158" s="1" t="s">
        <v>5207</v>
      </c>
      <c r="I158" s="1" t="s">
        <v>9855</v>
      </c>
      <c r="J158" s="1"/>
      <c r="K158" s="1" t="s">
        <v>11370</v>
      </c>
      <c r="L158" s="1" t="s">
        <v>156</v>
      </c>
      <c r="M158" s="1" t="s">
        <v>11526</v>
      </c>
      <c r="N158" s="1" t="s">
        <v>13042</v>
      </c>
      <c r="O158" s="1" t="s">
        <v>156</v>
      </c>
      <c r="P158" s="1" t="s">
        <v>13044</v>
      </c>
      <c r="Q158" s="1" t="s">
        <v>13044</v>
      </c>
      <c r="R158" s="1" t="s">
        <v>13766</v>
      </c>
      <c r="S158" s="1" t="s">
        <v>156</v>
      </c>
      <c r="T158" s="1"/>
      <c r="U158" s="1"/>
      <c r="V158" s="1" t="s">
        <v>13779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6811</v>
      </c>
      <c r="H159" s="1" t="s">
        <v>5208</v>
      </c>
      <c r="I159" s="1" t="s">
        <v>9856</v>
      </c>
      <c r="J159" s="1"/>
      <c r="K159" s="1" t="s">
        <v>11370</v>
      </c>
      <c r="L159" s="1" t="s">
        <v>157</v>
      </c>
      <c r="M159" s="1" t="s">
        <v>11527</v>
      </c>
      <c r="N159" s="1" t="s">
        <v>13042</v>
      </c>
      <c r="O159" s="1" t="s">
        <v>157</v>
      </c>
      <c r="P159" s="1" t="s">
        <v>13044</v>
      </c>
      <c r="Q159" s="1" t="s">
        <v>13044</v>
      </c>
      <c r="R159" s="1" t="s">
        <v>13766</v>
      </c>
      <c r="S159" s="1" t="s">
        <v>157</v>
      </c>
      <c r="T159" s="1"/>
      <c r="U159" s="1"/>
      <c r="V159" s="1" t="s">
        <v>13779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6812</v>
      </c>
      <c r="H160" s="1" t="s">
        <v>8410</v>
      </c>
      <c r="I160" s="1" t="s">
        <v>9857</v>
      </c>
      <c r="J160" s="1"/>
      <c r="K160" s="1" t="s">
        <v>11370</v>
      </c>
      <c r="L160" s="1" t="s">
        <v>158</v>
      </c>
      <c r="M160" s="1" t="s">
        <v>11528</v>
      </c>
      <c r="N160" s="1" t="s">
        <v>13042</v>
      </c>
      <c r="O160" s="1" t="s">
        <v>158</v>
      </c>
      <c r="P160" s="1" t="s">
        <v>13044</v>
      </c>
      <c r="Q160" s="1" t="s">
        <v>13044</v>
      </c>
      <c r="R160" s="1" t="s">
        <v>13766</v>
      </c>
      <c r="S160" s="1" t="s">
        <v>158</v>
      </c>
      <c r="T160" s="1"/>
      <c r="U160" s="1"/>
      <c r="V160" s="1" t="s">
        <v>13779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6813</v>
      </c>
      <c r="H161" s="1" t="s">
        <v>8411</v>
      </c>
      <c r="I161" s="1" t="s">
        <v>9858</v>
      </c>
      <c r="J161" s="1"/>
      <c r="K161" s="1" t="s">
        <v>11370</v>
      </c>
      <c r="L161" s="1" t="s">
        <v>159</v>
      </c>
      <c r="M161" s="1" t="s">
        <v>11529</v>
      </c>
      <c r="N161" s="1" t="s">
        <v>13042</v>
      </c>
      <c r="O161" s="1" t="s">
        <v>159</v>
      </c>
      <c r="P161" s="1" t="s">
        <v>13044</v>
      </c>
      <c r="Q161" s="1" t="s">
        <v>13044</v>
      </c>
      <c r="R161" s="1" t="s">
        <v>13766</v>
      </c>
      <c r="S161" s="1" t="s">
        <v>159</v>
      </c>
      <c r="T161" s="1"/>
      <c r="U161" s="1"/>
      <c r="V161" s="1" t="s">
        <v>13779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6814</v>
      </c>
      <c r="H162" s="1" t="s">
        <v>6814</v>
      </c>
      <c r="I162" s="1" t="s">
        <v>9859</v>
      </c>
      <c r="J162" s="1"/>
      <c r="K162" s="1" t="s">
        <v>11370</v>
      </c>
      <c r="L162" s="1" t="s">
        <v>160</v>
      </c>
      <c r="M162" s="1" t="s">
        <v>11530</v>
      </c>
      <c r="N162" s="1" t="s">
        <v>13042</v>
      </c>
      <c r="O162" s="1" t="s">
        <v>160</v>
      </c>
      <c r="P162" s="1" t="s">
        <v>13044</v>
      </c>
      <c r="Q162" s="1" t="s">
        <v>13044</v>
      </c>
      <c r="R162" s="1" t="s">
        <v>13766</v>
      </c>
      <c r="S162" s="1" t="s">
        <v>160</v>
      </c>
      <c r="T162" s="1"/>
      <c r="U162" s="1"/>
      <c r="V162" s="1" t="s">
        <v>13779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6815</v>
      </c>
      <c r="H163" s="1" t="s">
        <v>6815</v>
      </c>
      <c r="I163" s="1" t="s">
        <v>9860</v>
      </c>
      <c r="J163" s="1"/>
      <c r="K163" s="1" t="s">
        <v>11370</v>
      </c>
      <c r="L163" s="1" t="s">
        <v>161</v>
      </c>
      <c r="M163" s="1" t="s">
        <v>11531</v>
      </c>
      <c r="N163" s="1" t="s">
        <v>13042</v>
      </c>
      <c r="O163" s="1" t="s">
        <v>161</v>
      </c>
      <c r="P163" s="1" t="s">
        <v>13044</v>
      </c>
      <c r="Q163" s="1" t="s">
        <v>13044</v>
      </c>
      <c r="R163" s="1" t="s">
        <v>13766</v>
      </c>
      <c r="S163" s="1" t="s">
        <v>161</v>
      </c>
      <c r="T163" s="1"/>
      <c r="U163" s="1"/>
      <c r="V163" s="1" t="s">
        <v>13779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6816</v>
      </c>
      <c r="H164" s="1" t="s">
        <v>8412</v>
      </c>
      <c r="I164" s="1" t="s">
        <v>9861</v>
      </c>
      <c r="J164" s="1"/>
      <c r="K164" s="1" t="s">
        <v>11370</v>
      </c>
      <c r="L164" s="1" t="s">
        <v>162</v>
      </c>
      <c r="M164" s="1" t="s">
        <v>11532</v>
      </c>
      <c r="N164" s="1" t="s">
        <v>13042</v>
      </c>
      <c r="O164" s="1" t="s">
        <v>162</v>
      </c>
      <c r="P164" s="1" t="s">
        <v>13044</v>
      </c>
      <c r="Q164" s="1" t="s">
        <v>13044</v>
      </c>
      <c r="R164" s="1" t="s">
        <v>13766</v>
      </c>
      <c r="S164" s="1" t="s">
        <v>162</v>
      </c>
      <c r="T164" s="1"/>
      <c r="U164" s="1"/>
      <c r="V164" s="1" t="s">
        <v>13779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6817</v>
      </c>
      <c r="H165" s="1" t="s">
        <v>8413</v>
      </c>
      <c r="I165" s="1" t="s">
        <v>9862</v>
      </c>
      <c r="J165" s="1"/>
      <c r="K165" s="1" t="s">
        <v>11370</v>
      </c>
      <c r="L165" s="1" t="s">
        <v>163</v>
      </c>
      <c r="M165" s="1" t="s">
        <v>11533</v>
      </c>
      <c r="N165" s="1" t="s">
        <v>13042</v>
      </c>
      <c r="O165" s="1" t="s">
        <v>163</v>
      </c>
      <c r="P165" s="1" t="s">
        <v>13044</v>
      </c>
      <c r="Q165" s="1" t="s">
        <v>13044</v>
      </c>
      <c r="R165" s="1" t="s">
        <v>13766</v>
      </c>
      <c r="S165" s="1" t="s">
        <v>163</v>
      </c>
      <c r="T165" s="1"/>
      <c r="U165" s="1"/>
      <c r="V165" s="1" t="s">
        <v>13779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6818</v>
      </c>
      <c r="H166" s="1" t="s">
        <v>8414</v>
      </c>
      <c r="I166" s="1" t="s">
        <v>9863</v>
      </c>
      <c r="J166" s="1"/>
      <c r="K166" s="1" t="s">
        <v>11370</v>
      </c>
      <c r="L166" s="1" t="s">
        <v>164</v>
      </c>
      <c r="M166" s="1" t="s">
        <v>11534</v>
      </c>
      <c r="N166" s="1" t="s">
        <v>13042</v>
      </c>
      <c r="O166" s="1" t="s">
        <v>164</v>
      </c>
      <c r="P166" s="1" t="s">
        <v>13044</v>
      </c>
      <c r="Q166" s="1" t="s">
        <v>13044</v>
      </c>
      <c r="R166" s="1" t="s">
        <v>13766</v>
      </c>
      <c r="S166" s="1" t="s">
        <v>164</v>
      </c>
      <c r="T166" s="1"/>
      <c r="U166" s="1"/>
      <c r="V166" s="1" t="s">
        <v>13779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6819</v>
      </c>
      <c r="H167" s="1" t="s">
        <v>8415</v>
      </c>
      <c r="I167" s="1" t="s">
        <v>9864</v>
      </c>
      <c r="J167" s="1"/>
      <c r="K167" s="1" t="s">
        <v>11370</v>
      </c>
      <c r="L167" s="1" t="s">
        <v>165</v>
      </c>
      <c r="M167" s="1" t="s">
        <v>11535</v>
      </c>
      <c r="N167" s="1" t="s">
        <v>13042</v>
      </c>
      <c r="O167" s="1" t="s">
        <v>165</v>
      </c>
      <c r="P167" s="1" t="s">
        <v>13044</v>
      </c>
      <c r="Q167" s="1" t="s">
        <v>13044</v>
      </c>
      <c r="R167" s="1" t="s">
        <v>13766</v>
      </c>
      <c r="S167" s="1" t="s">
        <v>165</v>
      </c>
      <c r="T167" s="1"/>
      <c r="U167" s="1"/>
      <c r="V167" s="1" t="s">
        <v>13779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6820</v>
      </c>
      <c r="H168" s="1" t="s">
        <v>8416</v>
      </c>
      <c r="I168" s="1" t="s">
        <v>9865</v>
      </c>
      <c r="J168" s="1"/>
      <c r="K168" s="1" t="s">
        <v>11370</v>
      </c>
      <c r="L168" s="1" t="s">
        <v>166</v>
      </c>
      <c r="M168" s="1" t="s">
        <v>11536</v>
      </c>
      <c r="N168" s="1" t="s">
        <v>13042</v>
      </c>
      <c r="O168" s="1" t="s">
        <v>166</v>
      </c>
      <c r="P168" s="1" t="s">
        <v>13044</v>
      </c>
      <c r="Q168" s="1" t="s">
        <v>13044</v>
      </c>
      <c r="R168" s="1" t="s">
        <v>13766</v>
      </c>
      <c r="S168" s="1" t="s">
        <v>166</v>
      </c>
      <c r="T168" s="1"/>
      <c r="U168" s="1"/>
      <c r="V168" s="1" t="s">
        <v>13779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6821</v>
      </c>
      <c r="H169" s="1" t="s">
        <v>3554</v>
      </c>
      <c r="I169" s="1" t="s">
        <v>9866</v>
      </c>
      <c r="J169" s="1"/>
      <c r="K169" s="1" t="s">
        <v>11370</v>
      </c>
      <c r="L169" s="1" t="s">
        <v>167</v>
      </c>
      <c r="M169" s="1" t="s">
        <v>11537</v>
      </c>
      <c r="N169" s="1" t="s">
        <v>13042</v>
      </c>
      <c r="O169" s="1" t="s">
        <v>167</v>
      </c>
      <c r="P169" s="1" t="s">
        <v>13044</v>
      </c>
      <c r="Q169" s="1" t="s">
        <v>13044</v>
      </c>
      <c r="R169" s="1" t="s">
        <v>13766</v>
      </c>
      <c r="S169" s="1" t="s">
        <v>167</v>
      </c>
      <c r="T169" s="1"/>
      <c r="U169" s="1"/>
      <c r="V169" s="1" t="s">
        <v>13779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6822</v>
      </c>
      <c r="H170" s="1" t="s">
        <v>8417</v>
      </c>
      <c r="I170" s="1" t="s">
        <v>9867</v>
      </c>
      <c r="J170" s="1"/>
      <c r="K170" s="1" t="s">
        <v>11370</v>
      </c>
      <c r="L170" s="1" t="s">
        <v>168</v>
      </c>
      <c r="M170" s="1" t="s">
        <v>11538</v>
      </c>
      <c r="N170" s="1" t="s">
        <v>13042</v>
      </c>
      <c r="O170" s="1" t="s">
        <v>168</v>
      </c>
      <c r="P170" s="1" t="s">
        <v>13044</v>
      </c>
      <c r="Q170" s="1" t="s">
        <v>13044</v>
      </c>
      <c r="R170" s="1" t="s">
        <v>13766</v>
      </c>
      <c r="S170" s="1" t="s">
        <v>168</v>
      </c>
      <c r="T170" s="1"/>
      <c r="U170" s="1"/>
      <c r="V170" s="1" t="s">
        <v>13779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6823</v>
      </c>
      <c r="H171" s="1" t="s">
        <v>8418</v>
      </c>
      <c r="I171" s="1" t="s">
        <v>9868</v>
      </c>
      <c r="J171" s="1"/>
      <c r="K171" s="1" t="s">
        <v>11370</v>
      </c>
      <c r="L171" s="1" t="s">
        <v>169</v>
      </c>
      <c r="M171" s="1" t="s">
        <v>11539</v>
      </c>
      <c r="N171" s="1" t="s">
        <v>13042</v>
      </c>
      <c r="O171" s="1" t="s">
        <v>169</v>
      </c>
      <c r="P171" s="1" t="s">
        <v>13044</v>
      </c>
      <c r="Q171" s="1" t="s">
        <v>13044</v>
      </c>
      <c r="R171" s="1" t="s">
        <v>13766</v>
      </c>
      <c r="S171" s="1" t="s">
        <v>169</v>
      </c>
      <c r="T171" s="1"/>
      <c r="U171" s="1"/>
      <c r="V171" s="1" t="s">
        <v>13779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6824</v>
      </c>
      <c r="H172" s="1" t="s">
        <v>8419</v>
      </c>
      <c r="I172" s="1" t="s">
        <v>9869</v>
      </c>
      <c r="J172" s="1"/>
      <c r="K172" s="1" t="s">
        <v>11370</v>
      </c>
      <c r="L172" s="1" t="s">
        <v>170</v>
      </c>
      <c r="M172" s="1" t="s">
        <v>11540</v>
      </c>
      <c r="N172" s="1" t="s">
        <v>13042</v>
      </c>
      <c r="O172" s="1" t="s">
        <v>170</v>
      </c>
      <c r="P172" s="1" t="s">
        <v>13044</v>
      </c>
      <c r="Q172" s="1" t="s">
        <v>13044</v>
      </c>
      <c r="R172" s="1" t="s">
        <v>13766</v>
      </c>
      <c r="S172" s="1" t="s">
        <v>170</v>
      </c>
      <c r="T172" s="1"/>
      <c r="U172" s="1"/>
      <c r="V172" s="1" t="s">
        <v>13779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6825</v>
      </c>
      <c r="H173" s="1" t="s">
        <v>8420</v>
      </c>
      <c r="I173" s="1" t="s">
        <v>9870</v>
      </c>
      <c r="J173" s="1"/>
      <c r="K173" s="1" t="s">
        <v>11370</v>
      </c>
      <c r="L173" s="1" t="s">
        <v>171</v>
      </c>
      <c r="M173" s="1" t="s">
        <v>11541</v>
      </c>
      <c r="N173" s="1" t="s">
        <v>13042</v>
      </c>
      <c r="O173" s="1" t="s">
        <v>171</v>
      </c>
      <c r="P173" s="1" t="s">
        <v>13044</v>
      </c>
      <c r="Q173" s="1" t="s">
        <v>13044</v>
      </c>
      <c r="R173" s="1" t="s">
        <v>13766</v>
      </c>
      <c r="S173" s="1" t="s">
        <v>171</v>
      </c>
      <c r="T173" s="1"/>
      <c r="U173" s="1"/>
      <c r="V173" s="1" t="s">
        <v>13779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6826</v>
      </c>
      <c r="H174" s="1" t="s">
        <v>8421</v>
      </c>
      <c r="I174" s="1" t="s">
        <v>9871</v>
      </c>
      <c r="J174" s="1"/>
      <c r="K174" s="1" t="s">
        <v>11370</v>
      </c>
      <c r="L174" s="1" t="s">
        <v>172</v>
      </c>
      <c r="M174" s="1" t="s">
        <v>11542</v>
      </c>
      <c r="N174" s="1" t="s">
        <v>13042</v>
      </c>
      <c r="O174" s="1" t="s">
        <v>172</v>
      </c>
      <c r="P174" s="1" t="s">
        <v>13044</v>
      </c>
      <c r="Q174" s="1" t="s">
        <v>13044</v>
      </c>
      <c r="R174" s="1" t="s">
        <v>13766</v>
      </c>
      <c r="S174" s="1" t="s">
        <v>172</v>
      </c>
      <c r="T174" s="1"/>
      <c r="U174" s="1"/>
      <c r="V174" s="1" t="s">
        <v>13779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6827</v>
      </c>
      <c r="H175" s="1" t="s">
        <v>8422</v>
      </c>
      <c r="I175" s="1" t="s">
        <v>9872</v>
      </c>
      <c r="J175" s="1"/>
      <c r="K175" s="1" t="s">
        <v>11370</v>
      </c>
      <c r="L175" s="1" t="s">
        <v>173</v>
      </c>
      <c r="M175" s="1" t="s">
        <v>11543</v>
      </c>
      <c r="N175" s="1" t="s">
        <v>13042</v>
      </c>
      <c r="O175" s="1" t="s">
        <v>173</v>
      </c>
      <c r="P175" s="1" t="s">
        <v>13044</v>
      </c>
      <c r="Q175" s="1" t="s">
        <v>13044</v>
      </c>
      <c r="R175" s="1" t="s">
        <v>13766</v>
      </c>
      <c r="S175" s="1" t="s">
        <v>173</v>
      </c>
      <c r="T175" s="1"/>
      <c r="U175" s="1"/>
      <c r="V175" s="1" t="s">
        <v>13779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6828</v>
      </c>
      <c r="H176" s="1" t="s">
        <v>8423</v>
      </c>
      <c r="I176" s="1" t="s">
        <v>9873</v>
      </c>
      <c r="J176" s="1"/>
      <c r="K176" s="1" t="s">
        <v>11370</v>
      </c>
      <c r="L176" s="1" t="s">
        <v>174</v>
      </c>
      <c r="M176" s="1" t="s">
        <v>11544</v>
      </c>
      <c r="N176" s="1" t="s">
        <v>13042</v>
      </c>
      <c r="O176" s="1" t="s">
        <v>174</v>
      </c>
      <c r="P176" s="1" t="s">
        <v>13044</v>
      </c>
      <c r="Q176" s="1" t="s">
        <v>13044</v>
      </c>
      <c r="R176" s="1" t="s">
        <v>13766</v>
      </c>
      <c r="S176" s="1" t="s">
        <v>174</v>
      </c>
      <c r="T176" s="1"/>
      <c r="U176" s="1"/>
      <c r="V176" s="1" t="s">
        <v>13779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6829</v>
      </c>
      <c r="H177" s="1" t="s">
        <v>8424</v>
      </c>
      <c r="I177" s="1" t="s">
        <v>9874</v>
      </c>
      <c r="J177" s="1"/>
      <c r="K177" s="1" t="s">
        <v>11370</v>
      </c>
      <c r="L177" s="1" t="s">
        <v>175</v>
      </c>
      <c r="M177" s="1" t="s">
        <v>11545</v>
      </c>
      <c r="N177" s="1" t="s">
        <v>13042</v>
      </c>
      <c r="O177" s="1" t="s">
        <v>175</v>
      </c>
      <c r="P177" s="1" t="s">
        <v>13044</v>
      </c>
      <c r="Q177" s="1" t="s">
        <v>13044</v>
      </c>
      <c r="R177" s="1" t="s">
        <v>13766</v>
      </c>
      <c r="S177" s="1" t="s">
        <v>175</v>
      </c>
      <c r="T177" s="1"/>
      <c r="U177" s="1"/>
      <c r="V177" s="1" t="s">
        <v>13779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6830</v>
      </c>
      <c r="H178" s="1" t="s">
        <v>8425</v>
      </c>
      <c r="I178" s="1" t="s">
        <v>9875</v>
      </c>
      <c r="J178" s="1"/>
      <c r="K178" s="1" t="s">
        <v>11370</v>
      </c>
      <c r="L178" s="1" t="s">
        <v>176</v>
      </c>
      <c r="M178" s="1" t="s">
        <v>11546</v>
      </c>
      <c r="N178" s="1" t="s">
        <v>13042</v>
      </c>
      <c r="O178" s="1" t="s">
        <v>176</v>
      </c>
      <c r="P178" s="1" t="s">
        <v>13044</v>
      </c>
      <c r="Q178" s="1" t="s">
        <v>13044</v>
      </c>
      <c r="R178" s="1" t="s">
        <v>13766</v>
      </c>
      <c r="S178" s="1" t="s">
        <v>176</v>
      </c>
      <c r="T178" s="1"/>
      <c r="U178" s="1"/>
      <c r="V178" s="1" t="s">
        <v>13779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6831</v>
      </c>
      <c r="H179" s="1" t="s">
        <v>8426</v>
      </c>
      <c r="I179" s="1" t="s">
        <v>9876</v>
      </c>
      <c r="J179" s="1"/>
      <c r="K179" s="1" t="s">
        <v>11370</v>
      </c>
      <c r="L179" s="1" t="s">
        <v>177</v>
      </c>
      <c r="M179" s="1" t="s">
        <v>11547</v>
      </c>
      <c r="N179" s="1" t="s">
        <v>13042</v>
      </c>
      <c r="O179" s="1" t="s">
        <v>177</v>
      </c>
      <c r="P179" s="1" t="s">
        <v>13044</v>
      </c>
      <c r="Q179" s="1" t="s">
        <v>13044</v>
      </c>
      <c r="R179" s="1" t="s">
        <v>13766</v>
      </c>
      <c r="S179" s="1" t="s">
        <v>177</v>
      </c>
      <c r="T179" s="1"/>
      <c r="U179" s="1"/>
      <c r="V179" s="1" t="s">
        <v>13779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6832</v>
      </c>
      <c r="H180" s="1" t="s">
        <v>8427</v>
      </c>
      <c r="I180" s="1" t="s">
        <v>9877</v>
      </c>
      <c r="J180" s="1"/>
      <c r="K180" s="1" t="s">
        <v>11370</v>
      </c>
      <c r="L180" s="1" t="s">
        <v>178</v>
      </c>
      <c r="M180" s="1" t="s">
        <v>11548</v>
      </c>
      <c r="N180" s="1" t="s">
        <v>13042</v>
      </c>
      <c r="O180" s="1" t="s">
        <v>178</v>
      </c>
      <c r="P180" s="1" t="s">
        <v>13044</v>
      </c>
      <c r="Q180" s="1" t="s">
        <v>13044</v>
      </c>
      <c r="R180" s="1" t="s">
        <v>13766</v>
      </c>
      <c r="S180" s="1" t="s">
        <v>178</v>
      </c>
      <c r="T180" s="1"/>
      <c r="U180" s="1"/>
      <c r="V180" s="1" t="s">
        <v>13779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6833</v>
      </c>
      <c r="H181" s="1" t="s">
        <v>8422</v>
      </c>
      <c r="I181" s="1" t="s">
        <v>9878</v>
      </c>
      <c r="J181" s="1"/>
      <c r="K181" s="1" t="s">
        <v>11370</v>
      </c>
      <c r="L181" s="1" t="s">
        <v>179</v>
      </c>
      <c r="M181" s="1" t="s">
        <v>11549</v>
      </c>
      <c r="N181" s="1" t="s">
        <v>13042</v>
      </c>
      <c r="O181" s="1" t="s">
        <v>179</v>
      </c>
      <c r="P181" s="1" t="s">
        <v>13044</v>
      </c>
      <c r="Q181" s="1" t="s">
        <v>13044</v>
      </c>
      <c r="R181" s="1" t="s">
        <v>13766</v>
      </c>
      <c r="S181" s="1" t="s">
        <v>179</v>
      </c>
      <c r="T181" s="1"/>
      <c r="U181" s="1"/>
      <c r="V181" s="1" t="s">
        <v>13779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6834</v>
      </c>
      <c r="H182" s="1" t="s">
        <v>8425</v>
      </c>
      <c r="I182" s="1" t="s">
        <v>9879</v>
      </c>
      <c r="J182" s="1"/>
      <c r="K182" s="1" t="s">
        <v>11370</v>
      </c>
      <c r="L182" s="1" t="s">
        <v>180</v>
      </c>
      <c r="M182" s="1" t="s">
        <v>11550</v>
      </c>
      <c r="N182" s="1" t="s">
        <v>13042</v>
      </c>
      <c r="O182" s="1" t="s">
        <v>180</v>
      </c>
      <c r="P182" s="1" t="s">
        <v>13044</v>
      </c>
      <c r="Q182" s="1" t="s">
        <v>13044</v>
      </c>
      <c r="R182" s="1" t="s">
        <v>13766</v>
      </c>
      <c r="S182" s="1" t="s">
        <v>180</v>
      </c>
      <c r="T182" s="1"/>
      <c r="U182" s="1"/>
      <c r="V182" s="1" t="s">
        <v>13779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6835</v>
      </c>
      <c r="H183" s="1" t="s">
        <v>8420</v>
      </c>
      <c r="I183" s="1" t="s">
        <v>9880</v>
      </c>
      <c r="J183" s="1"/>
      <c r="K183" s="1" t="s">
        <v>11370</v>
      </c>
      <c r="L183" s="1" t="s">
        <v>181</v>
      </c>
      <c r="M183" s="1" t="s">
        <v>11551</v>
      </c>
      <c r="N183" s="1" t="s">
        <v>13042</v>
      </c>
      <c r="O183" s="1" t="s">
        <v>181</v>
      </c>
      <c r="P183" s="1" t="s">
        <v>13044</v>
      </c>
      <c r="Q183" s="1" t="s">
        <v>13044</v>
      </c>
      <c r="R183" s="1" t="s">
        <v>13766</v>
      </c>
      <c r="S183" s="1" t="s">
        <v>181</v>
      </c>
      <c r="T183" s="1"/>
      <c r="U183" s="1"/>
      <c r="V183" s="1" t="s">
        <v>13779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6836</v>
      </c>
      <c r="H184" s="1" t="s">
        <v>8428</v>
      </c>
      <c r="I184" s="1" t="s">
        <v>9881</v>
      </c>
      <c r="J184" s="1"/>
      <c r="K184" s="1" t="s">
        <v>11370</v>
      </c>
      <c r="L184" s="1" t="s">
        <v>182</v>
      </c>
      <c r="M184" s="1" t="s">
        <v>11552</v>
      </c>
      <c r="N184" s="1" t="s">
        <v>13042</v>
      </c>
      <c r="O184" s="1" t="s">
        <v>182</v>
      </c>
      <c r="P184" s="1" t="s">
        <v>13044</v>
      </c>
      <c r="Q184" s="1" t="s">
        <v>13044</v>
      </c>
      <c r="R184" s="1" t="s">
        <v>13766</v>
      </c>
      <c r="S184" s="1" t="s">
        <v>182</v>
      </c>
      <c r="T184" s="1"/>
      <c r="U184" s="1"/>
      <c r="V184" s="1" t="s">
        <v>13779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6837</v>
      </c>
      <c r="H185" s="1" t="s">
        <v>8429</v>
      </c>
      <c r="I185" s="1" t="s">
        <v>9882</v>
      </c>
      <c r="J185" s="1"/>
      <c r="K185" s="1" t="s">
        <v>11370</v>
      </c>
      <c r="L185" s="1" t="s">
        <v>183</v>
      </c>
      <c r="M185" s="1" t="s">
        <v>11553</v>
      </c>
      <c r="N185" s="1" t="s">
        <v>13042</v>
      </c>
      <c r="O185" s="1" t="s">
        <v>183</v>
      </c>
      <c r="P185" s="1" t="s">
        <v>13044</v>
      </c>
      <c r="Q185" s="1" t="s">
        <v>13044</v>
      </c>
      <c r="R185" s="1" t="s">
        <v>13766</v>
      </c>
      <c r="S185" s="1" t="s">
        <v>183</v>
      </c>
      <c r="T185" s="1"/>
      <c r="U185" s="1"/>
      <c r="V185" s="1" t="s">
        <v>13779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6838</v>
      </c>
      <c r="H186" s="1" t="s">
        <v>8430</v>
      </c>
      <c r="I186" s="1" t="s">
        <v>9883</v>
      </c>
      <c r="J186" s="1"/>
      <c r="K186" s="1" t="s">
        <v>11370</v>
      </c>
      <c r="L186" s="1" t="s">
        <v>184</v>
      </c>
      <c r="M186" s="1" t="s">
        <v>11554</v>
      </c>
      <c r="N186" s="1" t="s">
        <v>13042</v>
      </c>
      <c r="O186" s="1" t="s">
        <v>184</v>
      </c>
      <c r="P186" s="1" t="s">
        <v>13044</v>
      </c>
      <c r="Q186" s="1" t="s">
        <v>13044</v>
      </c>
      <c r="R186" s="1" t="s">
        <v>13766</v>
      </c>
      <c r="S186" s="1" t="s">
        <v>184</v>
      </c>
      <c r="T186" s="1"/>
      <c r="U186" s="1"/>
      <c r="V186" s="1" t="s">
        <v>13779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6839</v>
      </c>
      <c r="H187" s="1" t="s">
        <v>8431</v>
      </c>
      <c r="I187" s="1" t="s">
        <v>9884</v>
      </c>
      <c r="J187" s="1"/>
      <c r="K187" s="1" t="s">
        <v>11370</v>
      </c>
      <c r="L187" s="1" t="s">
        <v>185</v>
      </c>
      <c r="M187" s="1" t="s">
        <v>11555</v>
      </c>
      <c r="N187" s="1" t="s">
        <v>13042</v>
      </c>
      <c r="O187" s="1" t="s">
        <v>185</v>
      </c>
      <c r="P187" s="1" t="s">
        <v>13044</v>
      </c>
      <c r="Q187" s="1" t="s">
        <v>13044</v>
      </c>
      <c r="R187" s="1" t="s">
        <v>13766</v>
      </c>
      <c r="S187" s="1" t="s">
        <v>185</v>
      </c>
      <c r="T187" s="1"/>
      <c r="U187" s="1"/>
      <c r="V187" s="1" t="s">
        <v>13779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6840</v>
      </c>
      <c r="H188" s="1" t="s">
        <v>8432</v>
      </c>
      <c r="I188" s="1" t="s">
        <v>9885</v>
      </c>
      <c r="J188" s="1"/>
      <c r="K188" s="1" t="s">
        <v>11370</v>
      </c>
      <c r="L188" s="1" t="s">
        <v>186</v>
      </c>
      <c r="M188" s="1" t="s">
        <v>11556</v>
      </c>
      <c r="N188" s="1" t="s">
        <v>13042</v>
      </c>
      <c r="O188" s="1" t="s">
        <v>186</v>
      </c>
      <c r="P188" s="1" t="s">
        <v>13044</v>
      </c>
      <c r="Q188" s="1" t="s">
        <v>13044</v>
      </c>
      <c r="R188" s="1" t="s">
        <v>13766</v>
      </c>
      <c r="S188" s="1" t="s">
        <v>186</v>
      </c>
      <c r="T188" s="1"/>
      <c r="U188" s="1"/>
      <c r="V188" s="1" t="s">
        <v>13779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6841</v>
      </c>
      <c r="H189" s="1" t="s">
        <v>8433</v>
      </c>
      <c r="I189" s="1" t="s">
        <v>9886</v>
      </c>
      <c r="J189" s="1"/>
      <c r="K189" s="1" t="s">
        <v>11370</v>
      </c>
      <c r="L189" s="1" t="s">
        <v>187</v>
      </c>
      <c r="M189" s="1" t="s">
        <v>11557</v>
      </c>
      <c r="N189" s="1" t="s">
        <v>13042</v>
      </c>
      <c r="O189" s="1" t="s">
        <v>187</v>
      </c>
      <c r="P189" s="1" t="s">
        <v>13044</v>
      </c>
      <c r="Q189" s="1" t="s">
        <v>13044</v>
      </c>
      <c r="R189" s="1" t="s">
        <v>13766</v>
      </c>
      <c r="S189" s="1" t="s">
        <v>187</v>
      </c>
      <c r="T189" s="1"/>
      <c r="U189" s="1"/>
      <c r="V189" s="1" t="s">
        <v>13779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6842</v>
      </c>
      <c r="H190" s="1" t="s">
        <v>8434</v>
      </c>
      <c r="I190" s="1" t="s">
        <v>9887</v>
      </c>
      <c r="J190" s="1"/>
      <c r="K190" s="1" t="s">
        <v>11370</v>
      </c>
      <c r="L190" s="1" t="s">
        <v>188</v>
      </c>
      <c r="M190" s="1" t="s">
        <v>11558</v>
      </c>
      <c r="N190" s="1" t="s">
        <v>13042</v>
      </c>
      <c r="O190" s="1" t="s">
        <v>188</v>
      </c>
      <c r="P190" s="1" t="s">
        <v>13044</v>
      </c>
      <c r="Q190" s="1" t="s">
        <v>13044</v>
      </c>
      <c r="R190" s="1" t="s">
        <v>13766</v>
      </c>
      <c r="S190" s="1" t="s">
        <v>188</v>
      </c>
      <c r="T190" s="1"/>
      <c r="U190" s="1"/>
      <c r="V190" s="1" t="s">
        <v>13779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6843</v>
      </c>
      <c r="H191" s="1" t="s">
        <v>8435</v>
      </c>
      <c r="I191" s="1" t="s">
        <v>9888</v>
      </c>
      <c r="J191" s="1"/>
      <c r="K191" s="1" t="s">
        <v>11370</v>
      </c>
      <c r="L191" s="1" t="s">
        <v>189</v>
      </c>
      <c r="M191" s="1" t="s">
        <v>11559</v>
      </c>
      <c r="N191" s="1" t="s">
        <v>13042</v>
      </c>
      <c r="O191" s="1" t="s">
        <v>189</v>
      </c>
      <c r="P191" s="1" t="s">
        <v>13044</v>
      </c>
      <c r="Q191" s="1" t="s">
        <v>13044</v>
      </c>
      <c r="R191" s="1" t="s">
        <v>13766</v>
      </c>
      <c r="S191" s="1" t="s">
        <v>189</v>
      </c>
      <c r="T191" s="1"/>
      <c r="U191" s="1"/>
      <c r="V191" s="1" t="s">
        <v>13779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6844</v>
      </c>
      <c r="H192" s="1" t="s">
        <v>5239</v>
      </c>
      <c r="I192" s="1" t="s">
        <v>9889</v>
      </c>
      <c r="J192" s="1"/>
      <c r="K192" s="1" t="s">
        <v>11370</v>
      </c>
      <c r="L192" s="1" t="s">
        <v>190</v>
      </c>
      <c r="M192" s="1" t="s">
        <v>11560</v>
      </c>
      <c r="N192" s="1" t="s">
        <v>13042</v>
      </c>
      <c r="O192" s="1" t="s">
        <v>190</v>
      </c>
      <c r="P192" s="1" t="s">
        <v>13044</v>
      </c>
      <c r="Q192" s="1" t="s">
        <v>13044</v>
      </c>
      <c r="R192" s="1" t="s">
        <v>13766</v>
      </c>
      <c r="S192" s="1" t="s">
        <v>190</v>
      </c>
      <c r="T192" s="1"/>
      <c r="U192" s="1"/>
      <c r="V192" s="1" t="s">
        <v>13779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6845</v>
      </c>
      <c r="H193" s="1" t="s">
        <v>8436</v>
      </c>
      <c r="I193" s="1" t="s">
        <v>9890</v>
      </c>
      <c r="J193" s="1"/>
      <c r="K193" s="1" t="s">
        <v>11370</v>
      </c>
      <c r="L193" s="1" t="s">
        <v>191</v>
      </c>
      <c r="M193" s="1" t="s">
        <v>11561</v>
      </c>
      <c r="N193" s="1" t="s">
        <v>13042</v>
      </c>
      <c r="O193" s="1" t="s">
        <v>191</v>
      </c>
      <c r="P193" s="1" t="s">
        <v>13044</v>
      </c>
      <c r="Q193" s="1" t="s">
        <v>13044</v>
      </c>
      <c r="R193" s="1" t="s">
        <v>13766</v>
      </c>
      <c r="S193" s="1" t="s">
        <v>191</v>
      </c>
      <c r="T193" s="1"/>
      <c r="U193" s="1"/>
      <c r="V193" s="1" t="s">
        <v>13779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6846</v>
      </c>
      <c r="H194" s="1" t="s">
        <v>8437</v>
      </c>
      <c r="I194" s="1" t="s">
        <v>9891</v>
      </c>
      <c r="J194" s="1"/>
      <c r="K194" s="1" t="s">
        <v>11370</v>
      </c>
      <c r="L194" s="1" t="s">
        <v>192</v>
      </c>
      <c r="M194" s="1" t="s">
        <v>11562</v>
      </c>
      <c r="N194" s="1" t="s">
        <v>13042</v>
      </c>
      <c r="O194" s="1" t="s">
        <v>192</v>
      </c>
      <c r="P194" s="1" t="s">
        <v>13044</v>
      </c>
      <c r="Q194" s="1" t="s">
        <v>13044</v>
      </c>
      <c r="R194" s="1" t="s">
        <v>13766</v>
      </c>
      <c r="S194" s="1" t="s">
        <v>192</v>
      </c>
      <c r="T194" s="1"/>
      <c r="U194" s="1"/>
      <c r="V194" s="1" t="s">
        <v>13779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6847</v>
      </c>
      <c r="H195" s="1" t="s">
        <v>8438</v>
      </c>
      <c r="I195" s="1" t="s">
        <v>9892</v>
      </c>
      <c r="J195" s="1"/>
      <c r="K195" s="1" t="s">
        <v>11370</v>
      </c>
      <c r="L195" s="1" t="s">
        <v>193</v>
      </c>
      <c r="M195" s="1" t="s">
        <v>11563</v>
      </c>
      <c r="N195" s="1" t="s">
        <v>13042</v>
      </c>
      <c r="O195" s="1" t="s">
        <v>193</v>
      </c>
      <c r="P195" s="1" t="s">
        <v>13044</v>
      </c>
      <c r="Q195" s="1" t="s">
        <v>13044</v>
      </c>
      <c r="R195" s="1" t="s">
        <v>13766</v>
      </c>
      <c r="S195" s="1" t="s">
        <v>193</v>
      </c>
      <c r="T195" s="1"/>
      <c r="U195" s="1"/>
      <c r="V195" s="1" t="s">
        <v>13779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6848</v>
      </c>
      <c r="H196" s="1" t="s">
        <v>8439</v>
      </c>
      <c r="I196" s="1" t="s">
        <v>9893</v>
      </c>
      <c r="J196" s="1"/>
      <c r="K196" s="1" t="s">
        <v>11370</v>
      </c>
      <c r="L196" s="1" t="s">
        <v>194</v>
      </c>
      <c r="M196" s="1" t="s">
        <v>11564</v>
      </c>
      <c r="N196" s="1" t="s">
        <v>13042</v>
      </c>
      <c r="O196" s="1" t="s">
        <v>194</v>
      </c>
      <c r="P196" s="1" t="s">
        <v>13044</v>
      </c>
      <c r="Q196" s="1" t="s">
        <v>13044</v>
      </c>
      <c r="R196" s="1" t="s">
        <v>13766</v>
      </c>
      <c r="S196" s="1" t="s">
        <v>194</v>
      </c>
      <c r="T196" s="1"/>
      <c r="U196" s="1"/>
      <c r="V196" s="1" t="s">
        <v>13779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6849</v>
      </c>
      <c r="H197" s="1" t="s">
        <v>8440</v>
      </c>
      <c r="I197" s="1" t="s">
        <v>9894</v>
      </c>
      <c r="J197" s="1"/>
      <c r="K197" s="1" t="s">
        <v>11370</v>
      </c>
      <c r="L197" s="1" t="s">
        <v>195</v>
      </c>
      <c r="M197" s="1" t="s">
        <v>11565</v>
      </c>
      <c r="N197" s="1" t="s">
        <v>13042</v>
      </c>
      <c r="O197" s="1" t="s">
        <v>195</v>
      </c>
      <c r="P197" s="1" t="s">
        <v>13044</v>
      </c>
      <c r="Q197" s="1" t="s">
        <v>13044</v>
      </c>
      <c r="R197" s="1" t="s">
        <v>13766</v>
      </c>
      <c r="S197" s="1" t="s">
        <v>195</v>
      </c>
      <c r="T197" s="1"/>
      <c r="U197" s="1"/>
      <c r="V197" s="1" t="s">
        <v>13779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6850</v>
      </c>
      <c r="H198" s="1" t="s">
        <v>8441</v>
      </c>
      <c r="I198" s="1" t="s">
        <v>9895</v>
      </c>
      <c r="J198" s="1"/>
      <c r="K198" s="1" t="s">
        <v>11370</v>
      </c>
      <c r="L198" s="1" t="s">
        <v>196</v>
      </c>
      <c r="M198" s="1" t="s">
        <v>11566</v>
      </c>
      <c r="N198" s="1" t="s">
        <v>13042</v>
      </c>
      <c r="O198" s="1" t="s">
        <v>196</v>
      </c>
      <c r="P198" s="1" t="s">
        <v>13044</v>
      </c>
      <c r="Q198" s="1" t="s">
        <v>13044</v>
      </c>
      <c r="R198" s="1" t="s">
        <v>13766</v>
      </c>
      <c r="S198" s="1" t="s">
        <v>196</v>
      </c>
      <c r="T198" s="1"/>
      <c r="U198" s="1"/>
      <c r="V198" s="1" t="s">
        <v>13779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6851</v>
      </c>
      <c r="H199" s="1" t="s">
        <v>8442</v>
      </c>
      <c r="I199" s="1" t="s">
        <v>9896</v>
      </c>
      <c r="J199" s="1"/>
      <c r="K199" s="1" t="s">
        <v>11370</v>
      </c>
      <c r="L199" s="1" t="s">
        <v>197</v>
      </c>
      <c r="M199" s="1" t="s">
        <v>11567</v>
      </c>
      <c r="N199" s="1" t="s">
        <v>13042</v>
      </c>
      <c r="O199" s="1" t="s">
        <v>197</v>
      </c>
      <c r="P199" s="1" t="s">
        <v>13044</v>
      </c>
      <c r="Q199" s="1" t="s">
        <v>13044</v>
      </c>
      <c r="R199" s="1" t="s">
        <v>13766</v>
      </c>
      <c r="S199" s="1" t="s">
        <v>197</v>
      </c>
      <c r="T199" s="1"/>
      <c r="U199" s="1"/>
      <c r="V199" s="1" t="s">
        <v>13779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6852</v>
      </c>
      <c r="H200" s="1" t="s">
        <v>8443</v>
      </c>
      <c r="I200" s="1" t="s">
        <v>9897</v>
      </c>
      <c r="J200" s="1"/>
      <c r="K200" s="1" t="s">
        <v>11370</v>
      </c>
      <c r="L200" s="1" t="s">
        <v>198</v>
      </c>
      <c r="M200" s="1" t="s">
        <v>11568</v>
      </c>
      <c r="N200" s="1" t="s">
        <v>13042</v>
      </c>
      <c r="O200" s="1" t="s">
        <v>198</v>
      </c>
      <c r="P200" s="1" t="s">
        <v>13044</v>
      </c>
      <c r="Q200" s="1" t="s">
        <v>13044</v>
      </c>
      <c r="R200" s="1" t="s">
        <v>13766</v>
      </c>
      <c r="S200" s="1" t="s">
        <v>198</v>
      </c>
      <c r="T200" s="1"/>
      <c r="U200" s="1"/>
      <c r="V200" s="1" t="s">
        <v>13779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6853</v>
      </c>
      <c r="H201" s="1" t="s">
        <v>8444</v>
      </c>
      <c r="I201" s="1" t="s">
        <v>9898</v>
      </c>
      <c r="J201" s="1"/>
      <c r="K201" s="1" t="s">
        <v>11370</v>
      </c>
      <c r="L201" s="1" t="s">
        <v>199</v>
      </c>
      <c r="M201" s="1" t="s">
        <v>11569</v>
      </c>
      <c r="N201" s="1" t="s">
        <v>13042</v>
      </c>
      <c r="O201" s="1" t="s">
        <v>199</v>
      </c>
      <c r="P201" s="1" t="s">
        <v>13044</v>
      </c>
      <c r="Q201" s="1" t="s">
        <v>13044</v>
      </c>
      <c r="R201" s="1" t="s">
        <v>13766</v>
      </c>
      <c r="S201" s="1" t="s">
        <v>199</v>
      </c>
      <c r="T201" s="1"/>
      <c r="U201" s="1"/>
      <c r="V201" s="1" t="s">
        <v>13779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6854</v>
      </c>
      <c r="H202" s="1" t="s">
        <v>8445</v>
      </c>
      <c r="I202" s="1" t="s">
        <v>9899</v>
      </c>
      <c r="J202" s="1"/>
      <c r="K202" s="1" t="s">
        <v>11370</v>
      </c>
      <c r="L202" s="1" t="s">
        <v>200</v>
      </c>
      <c r="M202" s="1" t="s">
        <v>11570</v>
      </c>
      <c r="N202" s="1" t="s">
        <v>13042</v>
      </c>
      <c r="O202" s="1" t="s">
        <v>200</v>
      </c>
      <c r="P202" s="1" t="s">
        <v>13044</v>
      </c>
      <c r="Q202" s="1" t="s">
        <v>13044</v>
      </c>
      <c r="R202" s="1" t="s">
        <v>13766</v>
      </c>
      <c r="S202" s="1" t="s">
        <v>200</v>
      </c>
      <c r="T202" s="1"/>
      <c r="U202" s="1"/>
      <c r="V202" s="1" t="s">
        <v>13779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6855</v>
      </c>
      <c r="H203" s="1" t="s">
        <v>3588</v>
      </c>
      <c r="I203" s="1" t="s">
        <v>9900</v>
      </c>
      <c r="J203" s="1"/>
      <c r="K203" s="1" t="s">
        <v>11370</v>
      </c>
      <c r="L203" s="1" t="s">
        <v>201</v>
      </c>
      <c r="M203" s="1" t="s">
        <v>11571</v>
      </c>
      <c r="N203" s="1" t="s">
        <v>13042</v>
      </c>
      <c r="O203" s="1" t="s">
        <v>201</v>
      </c>
      <c r="P203" s="1" t="s">
        <v>13044</v>
      </c>
      <c r="Q203" s="1" t="s">
        <v>13044</v>
      </c>
      <c r="R203" s="1" t="s">
        <v>13766</v>
      </c>
      <c r="S203" s="1" t="s">
        <v>201</v>
      </c>
      <c r="T203" s="1"/>
      <c r="U203" s="1"/>
      <c r="V203" s="1" t="s">
        <v>13779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6856</v>
      </c>
      <c r="H204" s="1" t="s">
        <v>8446</v>
      </c>
      <c r="I204" s="1" t="s">
        <v>9901</v>
      </c>
      <c r="J204" s="1"/>
      <c r="K204" s="1" t="s">
        <v>11370</v>
      </c>
      <c r="L204" s="1" t="s">
        <v>202</v>
      </c>
      <c r="M204" s="1" t="s">
        <v>11572</v>
      </c>
      <c r="N204" s="1" t="s">
        <v>13042</v>
      </c>
      <c r="O204" s="1" t="s">
        <v>202</v>
      </c>
      <c r="P204" s="1" t="s">
        <v>13044</v>
      </c>
      <c r="Q204" s="1" t="s">
        <v>13044</v>
      </c>
      <c r="R204" s="1" t="s">
        <v>13766</v>
      </c>
      <c r="S204" s="1" t="s">
        <v>202</v>
      </c>
      <c r="T204" s="1"/>
      <c r="U204" s="1"/>
      <c r="V204" s="1" t="s">
        <v>13779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6857</v>
      </c>
      <c r="H205" s="1" t="s">
        <v>6896</v>
      </c>
      <c r="I205" s="1" t="s">
        <v>9902</v>
      </c>
      <c r="J205" s="1"/>
      <c r="K205" s="1" t="s">
        <v>11370</v>
      </c>
      <c r="L205" s="1" t="s">
        <v>203</v>
      </c>
      <c r="M205" s="1" t="s">
        <v>11573</v>
      </c>
      <c r="N205" s="1" t="s">
        <v>13042</v>
      </c>
      <c r="O205" s="1" t="s">
        <v>203</v>
      </c>
      <c r="P205" s="1" t="s">
        <v>13044</v>
      </c>
      <c r="Q205" s="1" t="s">
        <v>13044</v>
      </c>
      <c r="R205" s="1" t="s">
        <v>13766</v>
      </c>
      <c r="S205" s="1" t="s">
        <v>203</v>
      </c>
      <c r="T205" s="1"/>
      <c r="U205" s="1"/>
      <c r="V205" s="1" t="s">
        <v>13779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3591</v>
      </c>
      <c r="H206" s="1" t="s">
        <v>8447</v>
      </c>
      <c r="I206" s="1" t="s">
        <v>9903</v>
      </c>
      <c r="J206" s="1"/>
      <c r="K206" s="1" t="s">
        <v>11370</v>
      </c>
      <c r="L206" s="1" t="s">
        <v>204</v>
      </c>
      <c r="M206" s="1" t="s">
        <v>11574</v>
      </c>
      <c r="N206" s="1" t="s">
        <v>13042</v>
      </c>
      <c r="O206" s="1" t="s">
        <v>204</v>
      </c>
      <c r="P206" s="1" t="s">
        <v>13044</v>
      </c>
      <c r="Q206" s="1" t="s">
        <v>13044</v>
      </c>
      <c r="R206" s="1" t="s">
        <v>13766</v>
      </c>
      <c r="S206" s="1" t="s">
        <v>204</v>
      </c>
      <c r="T206" s="1"/>
      <c r="U206" s="1"/>
      <c r="V206" s="1" t="s">
        <v>13779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6858</v>
      </c>
      <c r="H207" s="1" t="s">
        <v>8448</v>
      </c>
      <c r="I207" s="1" t="s">
        <v>9904</v>
      </c>
      <c r="J207" s="1"/>
      <c r="K207" s="1" t="s">
        <v>11370</v>
      </c>
      <c r="L207" s="1" t="s">
        <v>205</v>
      </c>
      <c r="M207" s="1" t="s">
        <v>11575</v>
      </c>
      <c r="N207" s="1" t="s">
        <v>13042</v>
      </c>
      <c r="O207" s="1" t="s">
        <v>205</v>
      </c>
      <c r="P207" s="1" t="s">
        <v>13044</v>
      </c>
      <c r="Q207" s="1" t="s">
        <v>13044</v>
      </c>
      <c r="R207" s="1" t="s">
        <v>13766</v>
      </c>
      <c r="S207" s="1" t="s">
        <v>205</v>
      </c>
      <c r="T207" s="1"/>
      <c r="U207" s="1"/>
      <c r="V207" s="1" t="s">
        <v>13779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6859</v>
      </c>
      <c r="H208" s="1" t="s">
        <v>8449</v>
      </c>
      <c r="I208" s="1" t="s">
        <v>9905</v>
      </c>
      <c r="J208" s="1"/>
      <c r="K208" s="1" t="s">
        <v>11370</v>
      </c>
      <c r="L208" s="1" t="s">
        <v>206</v>
      </c>
      <c r="M208" s="1" t="s">
        <v>11576</v>
      </c>
      <c r="N208" s="1" t="s">
        <v>13042</v>
      </c>
      <c r="O208" s="1" t="s">
        <v>206</v>
      </c>
      <c r="P208" s="1" t="s">
        <v>13044</v>
      </c>
      <c r="Q208" s="1" t="s">
        <v>13044</v>
      </c>
      <c r="R208" s="1" t="s">
        <v>13766</v>
      </c>
      <c r="S208" s="1" t="s">
        <v>206</v>
      </c>
      <c r="T208" s="1"/>
      <c r="U208" s="1"/>
      <c r="V208" s="1" t="s">
        <v>13779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6860</v>
      </c>
      <c r="H209" s="1" t="s">
        <v>8450</v>
      </c>
      <c r="I209" s="1" t="s">
        <v>9906</v>
      </c>
      <c r="J209" s="1"/>
      <c r="K209" s="1" t="s">
        <v>11370</v>
      </c>
      <c r="L209" s="1" t="s">
        <v>207</v>
      </c>
      <c r="M209" s="1" t="s">
        <v>11577</v>
      </c>
      <c r="N209" s="1" t="s">
        <v>13042</v>
      </c>
      <c r="O209" s="1" t="s">
        <v>207</v>
      </c>
      <c r="P209" s="1" t="s">
        <v>13044</v>
      </c>
      <c r="Q209" s="1" t="s">
        <v>13044</v>
      </c>
      <c r="R209" s="1" t="s">
        <v>13766</v>
      </c>
      <c r="S209" s="1" t="s">
        <v>207</v>
      </c>
      <c r="T209" s="1"/>
      <c r="U209" s="1"/>
      <c r="V209" s="1" t="s">
        <v>13779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6861</v>
      </c>
      <c r="H210" s="1" t="s">
        <v>8451</v>
      </c>
      <c r="I210" s="1" t="s">
        <v>9907</v>
      </c>
      <c r="J210" s="1"/>
      <c r="K210" s="1" t="s">
        <v>11370</v>
      </c>
      <c r="L210" s="1" t="s">
        <v>208</v>
      </c>
      <c r="M210" s="1" t="s">
        <v>11578</v>
      </c>
      <c r="N210" s="1" t="s">
        <v>13042</v>
      </c>
      <c r="O210" s="1" t="s">
        <v>208</v>
      </c>
      <c r="P210" s="1" t="s">
        <v>13044</v>
      </c>
      <c r="Q210" s="1" t="s">
        <v>13044</v>
      </c>
      <c r="R210" s="1" t="s">
        <v>13766</v>
      </c>
      <c r="S210" s="1" t="s">
        <v>208</v>
      </c>
      <c r="T210" s="1"/>
      <c r="U210" s="1"/>
      <c r="V210" s="1" t="s">
        <v>13779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6862</v>
      </c>
      <c r="H211" s="1" t="s">
        <v>8452</v>
      </c>
      <c r="I211" s="1" t="s">
        <v>9908</v>
      </c>
      <c r="J211" s="1"/>
      <c r="K211" s="1" t="s">
        <v>11370</v>
      </c>
      <c r="L211" s="1" t="s">
        <v>209</v>
      </c>
      <c r="M211" s="1" t="s">
        <v>11579</v>
      </c>
      <c r="N211" s="1" t="s">
        <v>13042</v>
      </c>
      <c r="O211" s="1" t="s">
        <v>209</v>
      </c>
      <c r="P211" s="1" t="s">
        <v>13044</v>
      </c>
      <c r="Q211" s="1" t="s">
        <v>13044</v>
      </c>
      <c r="R211" s="1" t="s">
        <v>13766</v>
      </c>
      <c r="S211" s="1" t="s">
        <v>209</v>
      </c>
      <c r="T211" s="1"/>
      <c r="U211" s="1"/>
      <c r="V211" s="1" t="s">
        <v>13779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6863</v>
      </c>
      <c r="H212" s="1" t="s">
        <v>6863</v>
      </c>
      <c r="I212" s="1" t="s">
        <v>9909</v>
      </c>
      <c r="J212" s="1"/>
      <c r="K212" s="1" t="s">
        <v>11370</v>
      </c>
      <c r="L212" s="1" t="s">
        <v>210</v>
      </c>
      <c r="M212" s="1" t="s">
        <v>11580</v>
      </c>
      <c r="N212" s="1" t="s">
        <v>13042</v>
      </c>
      <c r="O212" s="1" t="s">
        <v>210</v>
      </c>
      <c r="P212" s="1" t="s">
        <v>13044</v>
      </c>
      <c r="Q212" s="1" t="s">
        <v>13044</v>
      </c>
      <c r="R212" s="1" t="s">
        <v>13766</v>
      </c>
      <c r="S212" s="1" t="s">
        <v>210</v>
      </c>
      <c r="T212" s="1"/>
      <c r="U212" s="1"/>
      <c r="V212" s="1" t="s">
        <v>13779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6864</v>
      </c>
      <c r="H213" s="1" t="s">
        <v>8453</v>
      </c>
      <c r="I213" s="1" t="s">
        <v>9910</v>
      </c>
      <c r="J213" s="1"/>
      <c r="K213" s="1" t="s">
        <v>11370</v>
      </c>
      <c r="L213" s="1" t="s">
        <v>211</v>
      </c>
      <c r="M213" s="1" t="s">
        <v>11581</v>
      </c>
      <c r="N213" s="1" t="s">
        <v>13042</v>
      </c>
      <c r="O213" s="1" t="s">
        <v>211</v>
      </c>
      <c r="P213" s="1" t="s">
        <v>13044</v>
      </c>
      <c r="Q213" s="1" t="s">
        <v>13044</v>
      </c>
      <c r="R213" s="1" t="s">
        <v>13766</v>
      </c>
      <c r="S213" s="1" t="s">
        <v>211</v>
      </c>
      <c r="T213" s="1"/>
      <c r="U213" s="1"/>
      <c r="V213" s="1" t="s">
        <v>13779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6865</v>
      </c>
      <c r="H214" s="1" t="s">
        <v>3588</v>
      </c>
      <c r="I214" s="1" t="s">
        <v>9911</v>
      </c>
      <c r="J214" s="1"/>
      <c r="K214" s="1" t="s">
        <v>11370</v>
      </c>
      <c r="L214" s="1" t="s">
        <v>212</v>
      </c>
      <c r="M214" s="1" t="s">
        <v>11582</v>
      </c>
      <c r="N214" s="1" t="s">
        <v>13042</v>
      </c>
      <c r="O214" s="1" t="s">
        <v>212</v>
      </c>
      <c r="P214" s="1" t="s">
        <v>13044</v>
      </c>
      <c r="Q214" s="1" t="s">
        <v>13044</v>
      </c>
      <c r="R214" s="1" t="s">
        <v>13766</v>
      </c>
      <c r="S214" s="1" t="s">
        <v>212</v>
      </c>
      <c r="T214" s="1"/>
      <c r="U214" s="1"/>
      <c r="V214" s="1" t="s">
        <v>13779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6866</v>
      </c>
      <c r="H215" s="1" t="s">
        <v>8454</v>
      </c>
      <c r="I215" s="1" t="s">
        <v>9912</v>
      </c>
      <c r="J215" s="1"/>
      <c r="K215" s="1" t="s">
        <v>11370</v>
      </c>
      <c r="L215" s="1" t="s">
        <v>213</v>
      </c>
      <c r="M215" s="1" t="s">
        <v>11583</v>
      </c>
      <c r="N215" s="1" t="s">
        <v>13042</v>
      </c>
      <c r="O215" s="1" t="s">
        <v>213</v>
      </c>
      <c r="P215" s="1" t="s">
        <v>13044</v>
      </c>
      <c r="Q215" s="1" t="s">
        <v>13044</v>
      </c>
      <c r="R215" s="1" t="s">
        <v>13766</v>
      </c>
      <c r="S215" s="1" t="s">
        <v>213</v>
      </c>
      <c r="T215" s="1"/>
      <c r="U215" s="1"/>
      <c r="V215" s="1" t="s">
        <v>13779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6867</v>
      </c>
      <c r="H216" s="1" t="s">
        <v>8455</v>
      </c>
      <c r="I216" s="1" t="s">
        <v>9913</v>
      </c>
      <c r="J216" s="1"/>
      <c r="K216" s="1" t="s">
        <v>11370</v>
      </c>
      <c r="L216" s="1" t="s">
        <v>214</v>
      </c>
      <c r="M216" s="1" t="s">
        <v>11584</v>
      </c>
      <c r="N216" s="1" t="s">
        <v>13042</v>
      </c>
      <c r="O216" s="1" t="s">
        <v>214</v>
      </c>
      <c r="P216" s="1" t="s">
        <v>13044</v>
      </c>
      <c r="Q216" s="1" t="s">
        <v>13044</v>
      </c>
      <c r="R216" s="1" t="s">
        <v>13766</v>
      </c>
      <c r="S216" s="1" t="s">
        <v>214</v>
      </c>
      <c r="T216" s="1"/>
      <c r="U216" s="1"/>
      <c r="V216" s="1" t="s">
        <v>13779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6868</v>
      </c>
      <c r="H217" s="1" t="s">
        <v>8456</v>
      </c>
      <c r="I217" s="1" t="s">
        <v>9914</v>
      </c>
      <c r="J217" s="1"/>
      <c r="K217" s="1" t="s">
        <v>11370</v>
      </c>
      <c r="L217" s="1" t="s">
        <v>215</v>
      </c>
      <c r="M217" s="1" t="s">
        <v>11585</v>
      </c>
      <c r="N217" s="1" t="s">
        <v>13042</v>
      </c>
      <c r="O217" s="1" t="s">
        <v>215</v>
      </c>
      <c r="P217" s="1" t="s">
        <v>13044</v>
      </c>
      <c r="Q217" s="1" t="s">
        <v>13044</v>
      </c>
      <c r="R217" s="1" t="s">
        <v>13766</v>
      </c>
      <c r="S217" s="1" t="s">
        <v>215</v>
      </c>
      <c r="T217" s="1"/>
      <c r="U217" s="1"/>
      <c r="V217" s="1" t="s">
        <v>13779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6869</v>
      </c>
      <c r="H218" s="1" t="s">
        <v>8457</v>
      </c>
      <c r="I218" s="1" t="s">
        <v>9915</v>
      </c>
      <c r="J218" s="1"/>
      <c r="K218" s="1" t="s">
        <v>11370</v>
      </c>
      <c r="L218" s="1" t="s">
        <v>216</v>
      </c>
      <c r="M218" s="1" t="s">
        <v>11586</v>
      </c>
      <c r="N218" s="1" t="s">
        <v>13042</v>
      </c>
      <c r="O218" s="1" t="s">
        <v>216</v>
      </c>
      <c r="P218" s="1" t="s">
        <v>13044</v>
      </c>
      <c r="Q218" s="1" t="s">
        <v>13044</v>
      </c>
      <c r="R218" s="1" t="s">
        <v>13766</v>
      </c>
      <c r="S218" s="1" t="s">
        <v>216</v>
      </c>
      <c r="T218" s="1"/>
      <c r="U218" s="1"/>
      <c r="V218" s="1" t="s">
        <v>13779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6870</v>
      </c>
      <c r="H219" s="1" t="s">
        <v>8458</v>
      </c>
      <c r="I219" s="1" t="s">
        <v>9916</v>
      </c>
      <c r="J219" s="1"/>
      <c r="K219" s="1" t="s">
        <v>11370</v>
      </c>
      <c r="L219" s="1" t="s">
        <v>217</v>
      </c>
      <c r="M219" s="1" t="s">
        <v>11587</v>
      </c>
      <c r="N219" s="1" t="s">
        <v>13042</v>
      </c>
      <c r="O219" s="1" t="s">
        <v>217</v>
      </c>
      <c r="P219" s="1" t="s">
        <v>13044</v>
      </c>
      <c r="Q219" s="1" t="s">
        <v>13044</v>
      </c>
      <c r="R219" s="1" t="s">
        <v>13766</v>
      </c>
      <c r="S219" s="1" t="s">
        <v>217</v>
      </c>
      <c r="T219" s="1"/>
      <c r="U219" s="1"/>
      <c r="V219" s="1" t="s">
        <v>13779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6871</v>
      </c>
      <c r="H220" s="1" t="s">
        <v>8459</v>
      </c>
      <c r="I220" s="1" t="s">
        <v>9917</v>
      </c>
      <c r="J220" s="1"/>
      <c r="K220" s="1" t="s">
        <v>11370</v>
      </c>
      <c r="L220" s="1" t="s">
        <v>218</v>
      </c>
      <c r="M220" s="1" t="s">
        <v>11588</v>
      </c>
      <c r="N220" s="1" t="s">
        <v>13042</v>
      </c>
      <c r="O220" s="1" t="s">
        <v>218</v>
      </c>
      <c r="P220" s="1" t="s">
        <v>13044</v>
      </c>
      <c r="Q220" s="1" t="s">
        <v>13044</v>
      </c>
      <c r="R220" s="1" t="s">
        <v>13766</v>
      </c>
      <c r="S220" s="1" t="s">
        <v>218</v>
      </c>
      <c r="T220" s="1"/>
      <c r="U220" s="1"/>
      <c r="V220" s="1" t="s">
        <v>13779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6872</v>
      </c>
      <c r="H221" s="1" t="s">
        <v>8460</v>
      </c>
      <c r="I221" s="1" t="s">
        <v>9918</v>
      </c>
      <c r="J221" s="1"/>
      <c r="K221" s="1" t="s">
        <v>11370</v>
      </c>
      <c r="L221" s="1" t="s">
        <v>219</v>
      </c>
      <c r="M221" s="1" t="s">
        <v>11589</v>
      </c>
      <c r="N221" s="1" t="s">
        <v>13042</v>
      </c>
      <c r="O221" s="1" t="s">
        <v>219</v>
      </c>
      <c r="P221" s="1" t="s">
        <v>13044</v>
      </c>
      <c r="Q221" s="1" t="s">
        <v>13044</v>
      </c>
      <c r="R221" s="1" t="s">
        <v>13766</v>
      </c>
      <c r="S221" s="1" t="s">
        <v>219</v>
      </c>
      <c r="T221" s="1"/>
      <c r="U221" s="1"/>
      <c r="V221" s="1" t="s">
        <v>13779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6873</v>
      </c>
      <c r="H222" s="1" t="s">
        <v>6873</v>
      </c>
      <c r="I222" s="1" t="s">
        <v>9919</v>
      </c>
      <c r="J222" s="1"/>
      <c r="K222" s="1" t="s">
        <v>11370</v>
      </c>
      <c r="L222" s="1" t="s">
        <v>220</v>
      </c>
      <c r="M222" s="1" t="s">
        <v>11590</v>
      </c>
      <c r="N222" s="1" t="s">
        <v>13042</v>
      </c>
      <c r="O222" s="1" t="s">
        <v>220</v>
      </c>
      <c r="P222" s="1" t="s">
        <v>13044</v>
      </c>
      <c r="Q222" s="1" t="s">
        <v>13044</v>
      </c>
      <c r="R222" s="1" t="s">
        <v>13766</v>
      </c>
      <c r="S222" s="1" t="s">
        <v>220</v>
      </c>
      <c r="T222" s="1"/>
      <c r="U222" s="1"/>
      <c r="V222" s="1" t="s">
        <v>13779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6874</v>
      </c>
      <c r="H223" s="1" t="s">
        <v>8461</v>
      </c>
      <c r="I223" s="1" t="s">
        <v>9920</v>
      </c>
      <c r="J223" s="1"/>
      <c r="K223" s="1" t="s">
        <v>11370</v>
      </c>
      <c r="L223" s="1" t="s">
        <v>221</v>
      </c>
      <c r="M223" s="1" t="s">
        <v>11591</v>
      </c>
      <c r="N223" s="1" t="s">
        <v>13042</v>
      </c>
      <c r="O223" s="1" t="s">
        <v>221</v>
      </c>
      <c r="P223" s="1" t="s">
        <v>13044</v>
      </c>
      <c r="Q223" s="1" t="s">
        <v>13044</v>
      </c>
      <c r="R223" s="1" t="s">
        <v>13766</v>
      </c>
      <c r="S223" s="1" t="s">
        <v>221</v>
      </c>
      <c r="T223" s="1"/>
      <c r="U223" s="1"/>
      <c r="V223" s="1" t="s">
        <v>13779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6875</v>
      </c>
      <c r="H224" s="1" t="s">
        <v>8462</v>
      </c>
      <c r="I224" s="1" t="s">
        <v>9921</v>
      </c>
      <c r="J224" s="1"/>
      <c r="K224" s="1" t="s">
        <v>11370</v>
      </c>
      <c r="L224" s="1" t="s">
        <v>222</v>
      </c>
      <c r="M224" s="1" t="s">
        <v>11592</v>
      </c>
      <c r="N224" s="1" t="s">
        <v>13042</v>
      </c>
      <c r="O224" s="1" t="s">
        <v>222</v>
      </c>
      <c r="P224" s="1" t="s">
        <v>13044</v>
      </c>
      <c r="Q224" s="1" t="s">
        <v>13044</v>
      </c>
      <c r="R224" s="1" t="s">
        <v>13766</v>
      </c>
      <c r="S224" s="1" t="s">
        <v>222</v>
      </c>
      <c r="T224" s="1"/>
      <c r="U224" s="1"/>
      <c r="V224" s="1" t="s">
        <v>13779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6876</v>
      </c>
      <c r="H225" s="1" t="s">
        <v>8463</v>
      </c>
      <c r="I225" s="1" t="s">
        <v>9922</v>
      </c>
      <c r="J225" s="1"/>
      <c r="K225" s="1" t="s">
        <v>11370</v>
      </c>
      <c r="L225" s="1" t="s">
        <v>223</v>
      </c>
      <c r="M225" s="1" t="s">
        <v>11593</v>
      </c>
      <c r="N225" s="1" t="s">
        <v>13042</v>
      </c>
      <c r="O225" s="1" t="s">
        <v>223</v>
      </c>
      <c r="P225" s="1" t="s">
        <v>13044</v>
      </c>
      <c r="Q225" s="1" t="s">
        <v>13044</v>
      </c>
      <c r="R225" s="1" t="s">
        <v>13766</v>
      </c>
      <c r="S225" s="1" t="s">
        <v>223</v>
      </c>
      <c r="T225" s="1"/>
      <c r="U225" s="1"/>
      <c r="V225" s="1" t="s">
        <v>13779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6877</v>
      </c>
      <c r="H226" s="1" t="s">
        <v>8464</v>
      </c>
      <c r="I226" s="1" t="s">
        <v>9923</v>
      </c>
      <c r="J226" s="1"/>
      <c r="K226" s="1" t="s">
        <v>11370</v>
      </c>
      <c r="L226" s="1" t="s">
        <v>224</v>
      </c>
      <c r="M226" s="1" t="s">
        <v>11594</v>
      </c>
      <c r="N226" s="1" t="s">
        <v>13042</v>
      </c>
      <c r="O226" s="1" t="s">
        <v>224</v>
      </c>
      <c r="P226" s="1" t="s">
        <v>13044</v>
      </c>
      <c r="Q226" s="1" t="s">
        <v>13044</v>
      </c>
      <c r="R226" s="1" t="s">
        <v>13766</v>
      </c>
      <c r="S226" s="1" t="s">
        <v>224</v>
      </c>
      <c r="T226" s="1"/>
      <c r="U226" s="1"/>
      <c r="V226" s="1" t="s">
        <v>13779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6878</v>
      </c>
      <c r="H227" s="1" t="s">
        <v>8449</v>
      </c>
      <c r="I227" s="1" t="s">
        <v>9924</v>
      </c>
      <c r="J227" s="1"/>
      <c r="K227" s="1" t="s">
        <v>11370</v>
      </c>
      <c r="L227" s="1" t="s">
        <v>225</v>
      </c>
      <c r="M227" s="1" t="s">
        <v>11595</v>
      </c>
      <c r="N227" s="1" t="s">
        <v>13042</v>
      </c>
      <c r="O227" s="1" t="s">
        <v>225</v>
      </c>
      <c r="P227" s="1" t="s">
        <v>13044</v>
      </c>
      <c r="Q227" s="1" t="s">
        <v>13044</v>
      </c>
      <c r="R227" s="1" t="s">
        <v>13766</v>
      </c>
      <c r="S227" s="1" t="s">
        <v>225</v>
      </c>
      <c r="T227" s="1"/>
      <c r="U227" s="1"/>
      <c r="V227" s="1" t="s">
        <v>13779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6879</v>
      </c>
      <c r="H228" s="1" t="s">
        <v>8465</v>
      </c>
      <c r="I228" s="1" t="s">
        <v>9925</v>
      </c>
      <c r="J228" s="1"/>
      <c r="K228" s="1" t="s">
        <v>11370</v>
      </c>
      <c r="L228" s="1" t="s">
        <v>226</v>
      </c>
      <c r="M228" s="1" t="s">
        <v>11596</v>
      </c>
      <c r="N228" s="1" t="s">
        <v>13042</v>
      </c>
      <c r="O228" s="1" t="s">
        <v>226</v>
      </c>
      <c r="P228" s="1" t="s">
        <v>13044</v>
      </c>
      <c r="Q228" s="1" t="s">
        <v>13044</v>
      </c>
      <c r="R228" s="1" t="s">
        <v>13766</v>
      </c>
      <c r="S228" s="1" t="s">
        <v>226</v>
      </c>
      <c r="T228" s="1"/>
      <c r="U228" s="1"/>
      <c r="V228" s="1" t="s">
        <v>13779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6880</v>
      </c>
      <c r="H229" s="1" t="s">
        <v>8466</v>
      </c>
      <c r="I229" s="1" t="s">
        <v>9926</v>
      </c>
      <c r="J229" s="1"/>
      <c r="K229" s="1" t="s">
        <v>11370</v>
      </c>
      <c r="L229" s="1" t="s">
        <v>227</v>
      </c>
      <c r="M229" s="1" t="s">
        <v>11597</v>
      </c>
      <c r="N229" s="1" t="s">
        <v>13042</v>
      </c>
      <c r="O229" s="1" t="s">
        <v>227</v>
      </c>
      <c r="P229" s="1" t="s">
        <v>13044</v>
      </c>
      <c r="Q229" s="1" t="s">
        <v>13044</v>
      </c>
      <c r="R229" s="1" t="s">
        <v>13766</v>
      </c>
      <c r="S229" s="1" t="s">
        <v>227</v>
      </c>
      <c r="T229" s="1"/>
      <c r="U229" s="1"/>
      <c r="V229" s="1" t="s">
        <v>13779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6881</v>
      </c>
      <c r="H230" s="1" t="s">
        <v>8467</v>
      </c>
      <c r="I230" s="1" t="s">
        <v>9927</v>
      </c>
      <c r="J230" s="1"/>
      <c r="K230" s="1" t="s">
        <v>11370</v>
      </c>
      <c r="L230" s="1" t="s">
        <v>228</v>
      </c>
      <c r="M230" s="1" t="s">
        <v>11598</v>
      </c>
      <c r="N230" s="1" t="s">
        <v>13042</v>
      </c>
      <c r="O230" s="1" t="s">
        <v>228</v>
      </c>
      <c r="P230" s="1" t="s">
        <v>13044</v>
      </c>
      <c r="Q230" s="1" t="s">
        <v>13044</v>
      </c>
      <c r="R230" s="1" t="s">
        <v>13766</v>
      </c>
      <c r="S230" s="1" t="s">
        <v>228</v>
      </c>
      <c r="T230" s="1"/>
      <c r="U230" s="1"/>
      <c r="V230" s="1" t="s">
        <v>13779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6882</v>
      </c>
      <c r="H231" s="1" t="s">
        <v>8468</v>
      </c>
      <c r="I231" s="1" t="s">
        <v>9928</v>
      </c>
      <c r="J231" s="1"/>
      <c r="K231" s="1" t="s">
        <v>11370</v>
      </c>
      <c r="L231" s="1" t="s">
        <v>229</v>
      </c>
      <c r="M231" s="1" t="s">
        <v>11599</v>
      </c>
      <c r="N231" s="1" t="s">
        <v>13042</v>
      </c>
      <c r="O231" s="1" t="s">
        <v>229</v>
      </c>
      <c r="P231" s="1" t="s">
        <v>13044</v>
      </c>
      <c r="Q231" s="1" t="s">
        <v>13044</v>
      </c>
      <c r="R231" s="1" t="s">
        <v>13766</v>
      </c>
      <c r="S231" s="1" t="s">
        <v>229</v>
      </c>
      <c r="T231" s="1"/>
      <c r="U231" s="1"/>
      <c r="V231" s="1" t="s">
        <v>13779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6883</v>
      </c>
      <c r="H232" s="1" t="s">
        <v>8469</v>
      </c>
      <c r="I232" s="1" t="s">
        <v>9929</v>
      </c>
      <c r="J232" s="1"/>
      <c r="K232" s="1" t="s">
        <v>11370</v>
      </c>
      <c r="L232" s="1" t="s">
        <v>230</v>
      </c>
      <c r="M232" s="1" t="s">
        <v>11600</v>
      </c>
      <c r="N232" s="1" t="s">
        <v>13042</v>
      </c>
      <c r="O232" s="1" t="s">
        <v>230</v>
      </c>
      <c r="P232" s="1" t="s">
        <v>13044</v>
      </c>
      <c r="Q232" s="1" t="s">
        <v>13044</v>
      </c>
      <c r="R232" s="1" t="s">
        <v>13766</v>
      </c>
      <c r="S232" s="1" t="s">
        <v>230</v>
      </c>
      <c r="T232" s="1"/>
      <c r="U232" s="1"/>
      <c r="V232" s="1" t="s">
        <v>13779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6884</v>
      </c>
      <c r="H233" s="1" t="s">
        <v>8470</v>
      </c>
      <c r="I233" s="1" t="s">
        <v>9930</v>
      </c>
      <c r="J233" s="1"/>
      <c r="K233" s="1" t="s">
        <v>11370</v>
      </c>
      <c r="L233" s="1" t="s">
        <v>231</v>
      </c>
      <c r="M233" s="1" t="s">
        <v>11601</v>
      </c>
      <c r="N233" s="1" t="s">
        <v>13042</v>
      </c>
      <c r="O233" s="1" t="s">
        <v>231</v>
      </c>
      <c r="P233" s="1" t="s">
        <v>13044</v>
      </c>
      <c r="Q233" s="1" t="s">
        <v>13044</v>
      </c>
      <c r="R233" s="1" t="s">
        <v>13766</v>
      </c>
      <c r="S233" s="1" t="s">
        <v>231</v>
      </c>
      <c r="T233" s="1"/>
      <c r="U233" s="1"/>
      <c r="V233" s="1" t="s">
        <v>13779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6885</v>
      </c>
      <c r="H234" s="1" t="s">
        <v>8471</v>
      </c>
      <c r="I234" s="1" t="s">
        <v>9931</v>
      </c>
      <c r="J234" s="1"/>
      <c r="K234" s="1" t="s">
        <v>11370</v>
      </c>
      <c r="L234" s="1" t="s">
        <v>232</v>
      </c>
      <c r="M234" s="1" t="s">
        <v>11602</v>
      </c>
      <c r="N234" s="1" t="s">
        <v>13042</v>
      </c>
      <c r="O234" s="1" t="s">
        <v>232</v>
      </c>
      <c r="P234" s="1" t="s">
        <v>13044</v>
      </c>
      <c r="Q234" s="1" t="s">
        <v>13044</v>
      </c>
      <c r="R234" s="1" t="s">
        <v>13766</v>
      </c>
      <c r="S234" s="1" t="s">
        <v>232</v>
      </c>
      <c r="T234" s="1"/>
      <c r="U234" s="1"/>
      <c r="V234" s="1" t="s">
        <v>13779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6886</v>
      </c>
      <c r="H235" s="1" t="s">
        <v>8472</v>
      </c>
      <c r="I235" s="1" t="s">
        <v>9932</v>
      </c>
      <c r="J235" s="1"/>
      <c r="K235" s="1" t="s">
        <v>11370</v>
      </c>
      <c r="L235" s="1" t="s">
        <v>233</v>
      </c>
      <c r="M235" s="1" t="s">
        <v>11603</v>
      </c>
      <c r="N235" s="1" t="s">
        <v>13042</v>
      </c>
      <c r="O235" s="1" t="s">
        <v>233</v>
      </c>
      <c r="P235" s="1" t="s">
        <v>13045</v>
      </c>
      <c r="Q235" s="1" t="s">
        <v>13056</v>
      </c>
      <c r="R235" s="1" t="s">
        <v>13766</v>
      </c>
      <c r="S235" s="1" t="s">
        <v>233</v>
      </c>
      <c r="T235" s="1" t="s">
        <v>13768</v>
      </c>
      <c r="U235" s="1"/>
      <c r="V235" s="1" t="s">
        <v>13779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6887</v>
      </c>
      <c r="H236" s="1" t="s">
        <v>8473</v>
      </c>
      <c r="I236" s="1" t="s">
        <v>9933</v>
      </c>
      <c r="J236" s="1"/>
      <c r="K236" s="1" t="s">
        <v>11370</v>
      </c>
      <c r="L236" s="1" t="s">
        <v>234</v>
      </c>
      <c r="M236" s="1" t="s">
        <v>11604</v>
      </c>
      <c r="N236" s="1" t="s">
        <v>13042</v>
      </c>
      <c r="O236" s="1" t="s">
        <v>234</v>
      </c>
      <c r="P236" s="1" t="s">
        <v>13045</v>
      </c>
      <c r="Q236" s="1" t="s">
        <v>13057</v>
      </c>
      <c r="R236" s="1" t="s">
        <v>13766</v>
      </c>
      <c r="S236" s="1" t="s">
        <v>234</v>
      </c>
      <c r="T236" s="1"/>
      <c r="U236" s="1"/>
      <c r="V236" s="1" t="s">
        <v>13779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3622</v>
      </c>
      <c r="H237" s="1" t="s">
        <v>8474</v>
      </c>
      <c r="I237" s="1" t="s">
        <v>9934</v>
      </c>
      <c r="J237" s="1"/>
      <c r="K237" s="1" t="s">
        <v>11370</v>
      </c>
      <c r="L237" s="1" t="s">
        <v>235</v>
      </c>
      <c r="M237" s="1" t="s">
        <v>11605</v>
      </c>
      <c r="N237" s="1" t="s">
        <v>13042</v>
      </c>
      <c r="O237" s="1" t="s">
        <v>235</v>
      </c>
      <c r="P237" s="1" t="s">
        <v>13045</v>
      </c>
      <c r="Q237" s="1" t="s">
        <v>13058</v>
      </c>
      <c r="R237" s="1" t="s">
        <v>13766</v>
      </c>
      <c r="S237" s="1" t="s">
        <v>235</v>
      </c>
      <c r="T237" s="1"/>
      <c r="U237" s="1"/>
      <c r="V237" s="1" t="s">
        <v>13779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6888</v>
      </c>
      <c r="H238" s="1" t="s">
        <v>8475</v>
      </c>
      <c r="I238" s="1" t="s">
        <v>9935</v>
      </c>
      <c r="J238" s="1"/>
      <c r="K238" s="1" t="s">
        <v>11370</v>
      </c>
      <c r="L238" s="1" t="s">
        <v>236</v>
      </c>
      <c r="M238" s="1" t="s">
        <v>11606</v>
      </c>
      <c r="N238" s="1" t="s">
        <v>13042</v>
      </c>
      <c r="O238" s="1" t="s">
        <v>236</v>
      </c>
      <c r="P238" s="1" t="s">
        <v>13045</v>
      </c>
      <c r="Q238" s="1" t="s">
        <v>13059</v>
      </c>
      <c r="R238" s="1" t="s">
        <v>13766</v>
      </c>
      <c r="S238" s="1" t="s">
        <v>236</v>
      </c>
      <c r="T238" s="1"/>
      <c r="U238" s="1"/>
      <c r="V238" s="1" t="s">
        <v>13779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6889</v>
      </c>
      <c r="H239" s="1" t="s">
        <v>8468</v>
      </c>
      <c r="I239" s="1" t="s">
        <v>9936</v>
      </c>
      <c r="J239" s="1"/>
      <c r="K239" s="1" t="s">
        <v>11370</v>
      </c>
      <c r="L239" s="1" t="s">
        <v>237</v>
      </c>
      <c r="M239" s="1" t="s">
        <v>11607</v>
      </c>
      <c r="N239" s="1" t="s">
        <v>13042</v>
      </c>
      <c r="O239" s="1" t="s">
        <v>237</v>
      </c>
      <c r="P239" s="1" t="s">
        <v>13045</v>
      </c>
      <c r="Q239" s="1" t="s">
        <v>13060</v>
      </c>
      <c r="R239" s="1" t="s">
        <v>13766</v>
      </c>
      <c r="S239" s="1" t="s">
        <v>237</v>
      </c>
      <c r="T239" s="1"/>
      <c r="U239" s="1"/>
      <c r="V239" s="1" t="s">
        <v>13779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6890</v>
      </c>
      <c r="H240" s="1" t="s">
        <v>8469</v>
      </c>
      <c r="I240" s="1" t="s">
        <v>9937</v>
      </c>
      <c r="J240" s="1"/>
      <c r="K240" s="1" t="s">
        <v>11370</v>
      </c>
      <c r="L240" s="1" t="s">
        <v>238</v>
      </c>
      <c r="M240" s="1" t="s">
        <v>11608</v>
      </c>
      <c r="N240" s="1" t="s">
        <v>13042</v>
      </c>
      <c r="O240" s="1" t="s">
        <v>238</v>
      </c>
      <c r="P240" s="1" t="s">
        <v>13045</v>
      </c>
      <c r="Q240" s="1" t="s">
        <v>13061</v>
      </c>
      <c r="R240" s="1" t="s">
        <v>13766</v>
      </c>
      <c r="S240" s="1" t="s">
        <v>238</v>
      </c>
      <c r="T240" s="1"/>
      <c r="U240" s="1"/>
      <c r="V240" s="1" t="s">
        <v>13779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6891</v>
      </c>
      <c r="H241" s="1" t="s">
        <v>8476</v>
      </c>
      <c r="I241" s="1" t="s">
        <v>9938</v>
      </c>
      <c r="J241" s="1"/>
      <c r="K241" s="1" t="s">
        <v>11370</v>
      </c>
      <c r="L241" s="1" t="s">
        <v>239</v>
      </c>
      <c r="M241" s="1" t="s">
        <v>11609</v>
      </c>
      <c r="N241" s="1" t="s">
        <v>13042</v>
      </c>
      <c r="O241" s="1" t="s">
        <v>239</v>
      </c>
      <c r="P241" s="1" t="s">
        <v>13045</v>
      </c>
      <c r="Q241" s="1" t="s">
        <v>13062</v>
      </c>
      <c r="R241" s="1" t="s">
        <v>13766</v>
      </c>
      <c r="S241" s="1" t="s">
        <v>239</v>
      </c>
      <c r="T241" s="1"/>
      <c r="U241" s="1"/>
      <c r="V241" s="1" t="s">
        <v>13779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6892</v>
      </c>
      <c r="H242" s="1" t="s">
        <v>6896</v>
      </c>
      <c r="I242" s="1" t="s">
        <v>9939</v>
      </c>
      <c r="J242" s="1"/>
      <c r="K242" s="1" t="s">
        <v>11370</v>
      </c>
      <c r="L242" s="1" t="s">
        <v>240</v>
      </c>
      <c r="M242" s="1" t="s">
        <v>11610</v>
      </c>
      <c r="N242" s="1" t="s">
        <v>13042</v>
      </c>
      <c r="O242" s="1" t="s">
        <v>240</v>
      </c>
      <c r="P242" s="1" t="s">
        <v>13045</v>
      </c>
      <c r="Q242" s="1" t="s">
        <v>13063</v>
      </c>
      <c r="R242" s="1" t="s">
        <v>13766</v>
      </c>
      <c r="S242" s="1" t="s">
        <v>240</v>
      </c>
      <c r="T242" s="1"/>
      <c r="U242" s="1"/>
      <c r="V242" s="1" t="s">
        <v>13779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6893</v>
      </c>
      <c r="H243" s="1" t="s">
        <v>8477</v>
      </c>
      <c r="I243" s="1" t="s">
        <v>9940</v>
      </c>
      <c r="J243" s="1"/>
      <c r="K243" s="1" t="s">
        <v>11370</v>
      </c>
      <c r="L243" s="1" t="s">
        <v>241</v>
      </c>
      <c r="M243" s="1" t="s">
        <v>11611</v>
      </c>
      <c r="N243" s="1" t="s">
        <v>13042</v>
      </c>
      <c r="O243" s="1" t="s">
        <v>241</v>
      </c>
      <c r="P243" s="1" t="s">
        <v>13045</v>
      </c>
      <c r="Q243" s="1" t="s">
        <v>13064</v>
      </c>
      <c r="R243" s="1" t="s">
        <v>13766</v>
      </c>
      <c r="S243" s="1" t="s">
        <v>241</v>
      </c>
      <c r="T243" s="1"/>
      <c r="U243" s="1"/>
      <c r="V243" s="1" t="s">
        <v>13779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6894</v>
      </c>
      <c r="H244" s="1" t="s">
        <v>8478</v>
      </c>
      <c r="I244" s="1" t="s">
        <v>9941</v>
      </c>
      <c r="J244" s="1"/>
      <c r="K244" s="1" t="s">
        <v>11370</v>
      </c>
      <c r="L244" s="1" t="s">
        <v>242</v>
      </c>
      <c r="M244" s="1" t="s">
        <v>11612</v>
      </c>
      <c r="N244" s="1" t="s">
        <v>13042</v>
      </c>
      <c r="O244" s="1" t="s">
        <v>242</v>
      </c>
      <c r="P244" s="1" t="s">
        <v>13045</v>
      </c>
      <c r="Q244" s="1" t="s">
        <v>13065</v>
      </c>
      <c r="R244" s="1" t="s">
        <v>13766</v>
      </c>
      <c r="S244" s="1" t="s">
        <v>242</v>
      </c>
      <c r="T244" s="1"/>
      <c r="U244" s="1"/>
      <c r="V244" s="1" t="s">
        <v>13779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6895</v>
      </c>
      <c r="H245" s="1" t="s">
        <v>6895</v>
      </c>
      <c r="I245" s="1" t="s">
        <v>9942</v>
      </c>
      <c r="J245" s="1"/>
      <c r="K245" s="1" t="s">
        <v>11370</v>
      </c>
      <c r="L245" s="1" t="s">
        <v>243</v>
      </c>
      <c r="M245" s="1" t="s">
        <v>11613</v>
      </c>
      <c r="N245" s="1" t="s">
        <v>13042</v>
      </c>
      <c r="O245" s="1" t="s">
        <v>243</v>
      </c>
      <c r="P245" s="1" t="s">
        <v>13045</v>
      </c>
      <c r="Q245" s="1" t="s">
        <v>13066</v>
      </c>
      <c r="R245" s="1" t="s">
        <v>13766</v>
      </c>
      <c r="S245" s="1" t="s">
        <v>243</v>
      </c>
      <c r="T245" s="1"/>
      <c r="U245" s="1"/>
      <c r="V245" s="1" t="s">
        <v>13779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6896</v>
      </c>
      <c r="H246" s="1" t="s">
        <v>6896</v>
      </c>
      <c r="I246" s="1" t="s">
        <v>9943</v>
      </c>
      <c r="J246" s="1"/>
      <c r="K246" s="1" t="s">
        <v>11370</v>
      </c>
      <c r="L246" s="1" t="s">
        <v>244</v>
      </c>
      <c r="M246" s="1" t="s">
        <v>11614</v>
      </c>
      <c r="N246" s="1" t="s">
        <v>13042</v>
      </c>
      <c r="O246" s="1" t="s">
        <v>244</v>
      </c>
      <c r="P246" s="1" t="s">
        <v>13045</v>
      </c>
      <c r="Q246" s="1" t="s">
        <v>13063</v>
      </c>
      <c r="R246" s="1" t="s">
        <v>13766</v>
      </c>
      <c r="S246" s="1" t="s">
        <v>244</v>
      </c>
      <c r="T246" s="1"/>
      <c r="U246" s="1"/>
      <c r="V246" s="1" t="s">
        <v>13779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6897</v>
      </c>
      <c r="H247" s="1" t="s">
        <v>8479</v>
      </c>
      <c r="I247" s="1" t="s">
        <v>9944</v>
      </c>
      <c r="J247" s="1"/>
      <c r="K247" s="1" t="s">
        <v>11370</v>
      </c>
      <c r="L247" s="1" t="s">
        <v>245</v>
      </c>
      <c r="M247" s="1" t="s">
        <v>11615</v>
      </c>
      <c r="N247" s="1" t="s">
        <v>13042</v>
      </c>
      <c r="O247" s="1" t="s">
        <v>245</v>
      </c>
      <c r="P247" s="1" t="s">
        <v>13045</v>
      </c>
      <c r="Q247" s="1" t="s">
        <v>13067</v>
      </c>
      <c r="R247" s="1" t="s">
        <v>13766</v>
      </c>
      <c r="S247" s="1" t="s">
        <v>245</v>
      </c>
      <c r="T247" s="1"/>
      <c r="U247" s="1"/>
      <c r="V247" s="1" t="s">
        <v>13779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6898</v>
      </c>
      <c r="H248" s="1" t="s">
        <v>8480</v>
      </c>
      <c r="I248" s="1" t="s">
        <v>9945</v>
      </c>
      <c r="J248" s="1"/>
      <c r="K248" s="1" t="s">
        <v>11370</v>
      </c>
      <c r="L248" s="1" t="s">
        <v>246</v>
      </c>
      <c r="M248" s="1" t="s">
        <v>11616</v>
      </c>
      <c r="N248" s="1" t="s">
        <v>13042</v>
      </c>
      <c r="O248" s="1" t="s">
        <v>246</v>
      </c>
      <c r="P248" s="1" t="s">
        <v>13045</v>
      </c>
      <c r="Q248" s="1" t="s">
        <v>13068</v>
      </c>
      <c r="R248" s="1" t="s">
        <v>13766</v>
      </c>
      <c r="S248" s="1" t="s">
        <v>246</v>
      </c>
      <c r="T248" s="1"/>
      <c r="U248" s="1"/>
      <c r="V248" s="1" t="s">
        <v>13779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3634</v>
      </c>
      <c r="H249" s="1" t="s">
        <v>8481</v>
      </c>
      <c r="I249" s="1" t="s">
        <v>9946</v>
      </c>
      <c r="J249" s="1"/>
      <c r="K249" s="1" t="s">
        <v>11370</v>
      </c>
      <c r="L249" s="1" t="s">
        <v>247</v>
      </c>
      <c r="M249" s="1" t="s">
        <v>11617</v>
      </c>
      <c r="N249" s="1" t="s">
        <v>13042</v>
      </c>
      <c r="O249" s="1" t="s">
        <v>247</v>
      </c>
      <c r="P249" s="1" t="s">
        <v>13045</v>
      </c>
      <c r="Q249" s="1" t="s">
        <v>13069</v>
      </c>
      <c r="R249" s="1" t="s">
        <v>13766</v>
      </c>
      <c r="S249" s="1" t="s">
        <v>247</v>
      </c>
      <c r="T249" s="1"/>
      <c r="U249" s="1"/>
      <c r="V249" s="1" t="s">
        <v>13779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3635</v>
      </c>
      <c r="G250" s="1" t="s">
        <v>6899</v>
      </c>
      <c r="H250" s="1" t="s">
        <v>8482</v>
      </c>
      <c r="I250" s="1" t="s">
        <v>9947</v>
      </c>
      <c r="J250" s="1"/>
      <c r="K250" s="1" t="s">
        <v>11370</v>
      </c>
      <c r="L250" s="1" t="s">
        <v>248</v>
      </c>
      <c r="M250" s="1" t="s">
        <v>11618</v>
      </c>
      <c r="N250" s="1" t="s">
        <v>13042</v>
      </c>
      <c r="O250" s="1" t="s">
        <v>248</v>
      </c>
      <c r="P250" s="1" t="s">
        <v>13045</v>
      </c>
      <c r="Q250" s="1" t="s">
        <v>13070</v>
      </c>
      <c r="R250" s="1" t="s">
        <v>13766</v>
      </c>
      <c r="S250" s="1" t="s">
        <v>248</v>
      </c>
      <c r="T250" s="1"/>
      <c r="U250" s="1"/>
      <c r="V250" s="1" t="s">
        <v>13779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6900</v>
      </c>
      <c r="H251" s="1" t="s">
        <v>8483</v>
      </c>
      <c r="I251" s="1" t="s">
        <v>9948</v>
      </c>
      <c r="J251" s="1"/>
      <c r="K251" s="1" t="s">
        <v>11370</v>
      </c>
      <c r="L251" s="1" t="s">
        <v>249</v>
      </c>
      <c r="M251" s="1" t="s">
        <v>11619</v>
      </c>
      <c r="N251" s="1" t="s">
        <v>13042</v>
      </c>
      <c r="O251" s="1" t="s">
        <v>249</v>
      </c>
      <c r="P251" s="1" t="s">
        <v>13045</v>
      </c>
      <c r="Q251" s="1" t="s">
        <v>13071</v>
      </c>
      <c r="R251" s="1" t="s">
        <v>13766</v>
      </c>
      <c r="S251" s="1" t="s">
        <v>249</v>
      </c>
      <c r="T251" s="1"/>
      <c r="U251" s="1"/>
      <c r="V251" s="1" t="s">
        <v>13779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6901</v>
      </c>
      <c r="H252" s="1" t="s">
        <v>8484</v>
      </c>
      <c r="I252" s="1" t="s">
        <v>9949</v>
      </c>
      <c r="J252" s="1"/>
      <c r="K252" s="1" t="s">
        <v>11370</v>
      </c>
      <c r="L252" s="1" t="s">
        <v>250</v>
      </c>
      <c r="M252" s="1" t="s">
        <v>11620</v>
      </c>
      <c r="N252" s="1" t="s">
        <v>13042</v>
      </c>
      <c r="O252" s="1" t="s">
        <v>250</v>
      </c>
      <c r="P252" s="1" t="s">
        <v>13045</v>
      </c>
      <c r="Q252" s="1" t="s">
        <v>13072</v>
      </c>
      <c r="R252" s="1" t="s">
        <v>13766</v>
      </c>
      <c r="S252" s="1" t="s">
        <v>250</v>
      </c>
      <c r="T252" s="1"/>
      <c r="U252" s="1"/>
      <c r="V252" s="1" t="s">
        <v>13779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6902</v>
      </c>
      <c r="H253" s="1" t="s">
        <v>8485</v>
      </c>
      <c r="I253" s="1" t="s">
        <v>9950</v>
      </c>
      <c r="J253" s="1"/>
      <c r="K253" s="1" t="s">
        <v>11370</v>
      </c>
      <c r="L253" s="1" t="s">
        <v>251</v>
      </c>
      <c r="M253" s="1" t="s">
        <v>11621</v>
      </c>
      <c r="N253" s="1" t="s">
        <v>13042</v>
      </c>
      <c r="O253" s="1" t="s">
        <v>251</v>
      </c>
      <c r="P253" s="1" t="s">
        <v>13045</v>
      </c>
      <c r="Q253" s="1" t="s">
        <v>13073</v>
      </c>
      <c r="R253" s="1" t="s">
        <v>13766</v>
      </c>
      <c r="S253" s="1" t="s">
        <v>251</v>
      </c>
      <c r="T253" s="1"/>
      <c r="U253" s="1"/>
      <c r="V253" s="1" t="s">
        <v>13779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6903</v>
      </c>
      <c r="H254" s="1" t="s">
        <v>8480</v>
      </c>
      <c r="I254" s="1" t="s">
        <v>9951</v>
      </c>
      <c r="J254" s="1"/>
      <c r="K254" s="1" t="s">
        <v>11370</v>
      </c>
      <c r="L254" s="1" t="s">
        <v>252</v>
      </c>
      <c r="M254" s="1" t="s">
        <v>11622</v>
      </c>
      <c r="N254" s="1" t="s">
        <v>13042</v>
      </c>
      <c r="O254" s="1" t="s">
        <v>252</v>
      </c>
      <c r="P254" s="1" t="s">
        <v>13045</v>
      </c>
      <c r="Q254" s="1" t="s">
        <v>13068</v>
      </c>
      <c r="R254" s="1" t="s">
        <v>13766</v>
      </c>
      <c r="S254" s="1" t="s">
        <v>252</v>
      </c>
      <c r="T254" s="1"/>
      <c r="U254" s="1"/>
      <c r="V254" s="1" t="s">
        <v>13779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6904</v>
      </c>
      <c r="H255" s="1" t="s">
        <v>5301</v>
      </c>
      <c r="I255" s="1" t="s">
        <v>9952</v>
      </c>
      <c r="J255" s="1"/>
      <c r="K255" s="1" t="s">
        <v>11370</v>
      </c>
      <c r="L255" s="1" t="s">
        <v>253</v>
      </c>
      <c r="M255" s="1" t="s">
        <v>11623</v>
      </c>
      <c r="N255" s="1" t="s">
        <v>13042</v>
      </c>
      <c r="O255" s="1" t="s">
        <v>253</v>
      </c>
      <c r="P255" s="1" t="s">
        <v>13045</v>
      </c>
      <c r="Q255" s="1" t="s">
        <v>13074</v>
      </c>
      <c r="R255" s="1" t="s">
        <v>13766</v>
      </c>
      <c r="S255" s="1" t="s">
        <v>253</v>
      </c>
      <c r="T255" s="1"/>
      <c r="U255" s="1"/>
      <c r="V255" s="1" t="s">
        <v>13779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6905</v>
      </c>
      <c r="H256" s="1" t="s">
        <v>8486</v>
      </c>
      <c r="I256" s="1" t="s">
        <v>9953</v>
      </c>
      <c r="J256" s="1"/>
      <c r="K256" s="1" t="s">
        <v>11370</v>
      </c>
      <c r="L256" s="1" t="s">
        <v>254</v>
      </c>
      <c r="M256" s="1" t="s">
        <v>11624</v>
      </c>
      <c r="N256" s="1" t="s">
        <v>13042</v>
      </c>
      <c r="O256" s="1" t="s">
        <v>254</v>
      </c>
      <c r="P256" s="1" t="s">
        <v>13045</v>
      </c>
      <c r="Q256" s="1" t="s">
        <v>13075</v>
      </c>
      <c r="R256" s="1" t="s">
        <v>13766</v>
      </c>
      <c r="S256" s="1" t="s">
        <v>254</v>
      </c>
      <c r="T256" s="1"/>
      <c r="U256" s="1"/>
      <c r="V256" s="1" t="s">
        <v>13779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6906</v>
      </c>
      <c r="H257" s="1" t="s">
        <v>8487</v>
      </c>
      <c r="I257" s="1" t="s">
        <v>9954</v>
      </c>
      <c r="J257" s="1"/>
      <c r="K257" s="1" t="s">
        <v>11370</v>
      </c>
      <c r="L257" s="1" t="s">
        <v>255</v>
      </c>
      <c r="M257" s="1" t="s">
        <v>11625</v>
      </c>
      <c r="N257" s="1" t="s">
        <v>13042</v>
      </c>
      <c r="O257" s="1" t="s">
        <v>255</v>
      </c>
      <c r="P257" s="1" t="s">
        <v>13045</v>
      </c>
      <c r="Q257" s="1" t="s">
        <v>13076</v>
      </c>
      <c r="R257" s="1" t="s">
        <v>13766</v>
      </c>
      <c r="S257" s="1" t="s">
        <v>255</v>
      </c>
      <c r="T257" s="1"/>
      <c r="U257" s="1"/>
      <c r="V257" s="1" t="s">
        <v>13779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6907</v>
      </c>
      <c r="H258" s="1" t="s">
        <v>6907</v>
      </c>
      <c r="I258" s="1" t="s">
        <v>9955</v>
      </c>
      <c r="J258" s="1"/>
      <c r="K258" s="1" t="s">
        <v>11370</v>
      </c>
      <c r="L258" s="1" t="s">
        <v>256</v>
      </c>
      <c r="M258" s="1" t="s">
        <v>11626</v>
      </c>
      <c r="N258" s="1" t="s">
        <v>13042</v>
      </c>
      <c r="O258" s="1" t="s">
        <v>256</v>
      </c>
      <c r="P258" s="1" t="s">
        <v>13045</v>
      </c>
      <c r="Q258" s="1" t="s">
        <v>13077</v>
      </c>
      <c r="R258" s="1" t="s">
        <v>13766</v>
      </c>
      <c r="S258" s="1" t="s">
        <v>256</v>
      </c>
      <c r="T258" s="1"/>
      <c r="U258" s="1"/>
      <c r="V258" s="1" t="s">
        <v>13779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6908</v>
      </c>
      <c r="H259" s="1" t="s">
        <v>8488</v>
      </c>
      <c r="I259" s="1" t="s">
        <v>9956</v>
      </c>
      <c r="J259" s="1"/>
      <c r="K259" s="1" t="s">
        <v>11370</v>
      </c>
      <c r="L259" s="1" t="s">
        <v>257</v>
      </c>
      <c r="M259" s="1" t="s">
        <v>11627</v>
      </c>
      <c r="N259" s="1" t="s">
        <v>13042</v>
      </c>
      <c r="O259" s="1" t="s">
        <v>257</v>
      </c>
      <c r="P259" s="1" t="s">
        <v>13045</v>
      </c>
      <c r="Q259" s="1" t="s">
        <v>13078</v>
      </c>
      <c r="R259" s="1" t="s">
        <v>13766</v>
      </c>
      <c r="S259" s="1" t="s">
        <v>257</v>
      </c>
      <c r="T259" s="1"/>
      <c r="U259" s="1"/>
      <c r="V259" s="1" t="s">
        <v>13779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6909</v>
      </c>
      <c r="H260" s="1" t="s">
        <v>8489</v>
      </c>
      <c r="I260" s="1" t="s">
        <v>9957</v>
      </c>
      <c r="J260" s="1"/>
      <c r="K260" s="1" t="s">
        <v>11370</v>
      </c>
      <c r="L260" s="1" t="s">
        <v>258</v>
      </c>
      <c r="M260" s="1" t="s">
        <v>11628</v>
      </c>
      <c r="N260" s="1" t="s">
        <v>13042</v>
      </c>
      <c r="O260" s="1" t="s">
        <v>258</v>
      </c>
      <c r="P260" s="1" t="s">
        <v>13045</v>
      </c>
      <c r="Q260" s="1" t="s">
        <v>13079</v>
      </c>
      <c r="R260" s="1" t="s">
        <v>13766</v>
      </c>
      <c r="S260" s="1" t="s">
        <v>258</v>
      </c>
      <c r="T260" s="1"/>
      <c r="U260" s="1"/>
      <c r="V260" s="1" t="s">
        <v>13779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6910</v>
      </c>
      <c r="H261" s="1" t="s">
        <v>8490</v>
      </c>
      <c r="I261" s="1" t="s">
        <v>9958</v>
      </c>
      <c r="J261" s="1"/>
      <c r="K261" s="1" t="s">
        <v>11370</v>
      </c>
      <c r="L261" s="1" t="s">
        <v>259</v>
      </c>
      <c r="M261" s="1" t="s">
        <v>11629</v>
      </c>
      <c r="N261" s="1" t="s">
        <v>13042</v>
      </c>
      <c r="O261" s="1" t="s">
        <v>259</v>
      </c>
      <c r="P261" s="1" t="s">
        <v>13045</v>
      </c>
      <c r="Q261" s="1" t="s">
        <v>13080</v>
      </c>
      <c r="R261" s="1" t="s">
        <v>13766</v>
      </c>
      <c r="S261" s="1" t="s">
        <v>259</v>
      </c>
      <c r="T261" s="1"/>
      <c r="U261" s="1"/>
      <c r="V261" s="1" t="s">
        <v>13779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6911</v>
      </c>
      <c r="H262" s="1" t="s">
        <v>8491</v>
      </c>
      <c r="I262" s="1" t="s">
        <v>9959</v>
      </c>
      <c r="J262" s="1"/>
      <c r="K262" s="1" t="s">
        <v>11370</v>
      </c>
      <c r="L262" s="1" t="s">
        <v>260</v>
      </c>
      <c r="M262" s="1" t="s">
        <v>11630</v>
      </c>
      <c r="N262" s="1" t="s">
        <v>13042</v>
      </c>
      <c r="O262" s="1" t="s">
        <v>260</v>
      </c>
      <c r="P262" s="1" t="s">
        <v>13045</v>
      </c>
      <c r="Q262" s="1" t="s">
        <v>13081</v>
      </c>
      <c r="R262" s="1" t="s">
        <v>13766</v>
      </c>
      <c r="S262" s="1" t="s">
        <v>260</v>
      </c>
      <c r="T262" s="1"/>
      <c r="U262" s="1"/>
      <c r="V262" s="1" t="s">
        <v>13779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6912</v>
      </c>
      <c r="H263" s="1" t="s">
        <v>8492</v>
      </c>
      <c r="I263" s="1" t="s">
        <v>9960</v>
      </c>
      <c r="J263" s="1"/>
      <c r="K263" s="1" t="s">
        <v>11370</v>
      </c>
      <c r="L263" s="1" t="s">
        <v>261</v>
      </c>
      <c r="M263" s="1" t="s">
        <v>11631</v>
      </c>
      <c r="N263" s="1" t="s">
        <v>13042</v>
      </c>
      <c r="O263" s="1" t="s">
        <v>261</v>
      </c>
      <c r="P263" s="1" t="s">
        <v>13045</v>
      </c>
      <c r="Q263" s="1" t="s">
        <v>13082</v>
      </c>
      <c r="R263" s="1" t="s">
        <v>13766</v>
      </c>
      <c r="S263" s="1" t="s">
        <v>261</v>
      </c>
      <c r="T263" s="1"/>
      <c r="U263" s="1"/>
      <c r="V263" s="1" t="s">
        <v>13779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6913</v>
      </c>
      <c r="H264" s="1" t="s">
        <v>8493</v>
      </c>
      <c r="I264" s="1" t="s">
        <v>9961</v>
      </c>
      <c r="J264" s="1"/>
      <c r="K264" s="1" t="s">
        <v>11370</v>
      </c>
      <c r="L264" s="1" t="s">
        <v>262</v>
      </c>
      <c r="M264" s="1" t="s">
        <v>11632</v>
      </c>
      <c r="N264" s="1" t="s">
        <v>13042</v>
      </c>
      <c r="O264" s="1" t="s">
        <v>262</v>
      </c>
      <c r="P264" s="1" t="s">
        <v>13045</v>
      </c>
      <c r="Q264" s="1" t="s">
        <v>13083</v>
      </c>
      <c r="R264" s="1" t="s">
        <v>13766</v>
      </c>
      <c r="S264" s="1" t="s">
        <v>262</v>
      </c>
      <c r="T264" s="1"/>
      <c r="U264" s="1"/>
      <c r="V264" s="1" t="s">
        <v>13779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6914</v>
      </c>
      <c r="H265" s="1" t="s">
        <v>8494</v>
      </c>
      <c r="I265" s="1" t="s">
        <v>9962</v>
      </c>
      <c r="J265" s="1"/>
      <c r="K265" s="1" t="s">
        <v>11370</v>
      </c>
      <c r="L265" s="1" t="s">
        <v>263</v>
      </c>
      <c r="M265" s="1" t="s">
        <v>11633</v>
      </c>
      <c r="N265" s="1" t="s">
        <v>13042</v>
      </c>
      <c r="O265" s="1" t="s">
        <v>263</v>
      </c>
      <c r="P265" s="1" t="s">
        <v>13045</v>
      </c>
      <c r="Q265" s="1" t="s">
        <v>13084</v>
      </c>
      <c r="R265" s="1" t="s">
        <v>13766</v>
      </c>
      <c r="S265" s="1" t="s">
        <v>263</v>
      </c>
      <c r="T265" s="1"/>
      <c r="U265" s="1"/>
      <c r="V265" s="1" t="s">
        <v>13779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6915</v>
      </c>
      <c r="H266" s="1" t="s">
        <v>8490</v>
      </c>
      <c r="I266" s="1" t="s">
        <v>9963</v>
      </c>
      <c r="J266" s="1"/>
      <c r="K266" s="1" t="s">
        <v>11370</v>
      </c>
      <c r="L266" s="1" t="s">
        <v>264</v>
      </c>
      <c r="M266" s="1" t="s">
        <v>11634</v>
      </c>
      <c r="N266" s="1" t="s">
        <v>13042</v>
      </c>
      <c r="O266" s="1" t="s">
        <v>264</v>
      </c>
      <c r="P266" s="1" t="s">
        <v>13045</v>
      </c>
      <c r="Q266" s="1" t="s">
        <v>13080</v>
      </c>
      <c r="R266" s="1" t="s">
        <v>13766</v>
      </c>
      <c r="S266" s="1" t="s">
        <v>264</v>
      </c>
      <c r="T266" s="1"/>
      <c r="U266" s="1"/>
      <c r="V266" s="1" t="s">
        <v>13779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6916</v>
      </c>
      <c r="H267" s="1" t="s">
        <v>8495</v>
      </c>
      <c r="I267" s="1" t="s">
        <v>9964</v>
      </c>
      <c r="J267" s="1"/>
      <c r="K267" s="1" t="s">
        <v>11370</v>
      </c>
      <c r="L267" s="1" t="s">
        <v>265</v>
      </c>
      <c r="M267" s="1" t="s">
        <v>11635</v>
      </c>
      <c r="N267" s="1" t="s">
        <v>13042</v>
      </c>
      <c r="O267" s="1" t="s">
        <v>265</v>
      </c>
      <c r="P267" s="1" t="s">
        <v>13045</v>
      </c>
      <c r="Q267" s="1" t="s">
        <v>13085</v>
      </c>
      <c r="R267" s="1" t="s">
        <v>13766</v>
      </c>
      <c r="S267" s="1" t="s">
        <v>265</v>
      </c>
      <c r="T267" s="1"/>
      <c r="U267" s="1"/>
      <c r="V267" s="1" t="s">
        <v>13779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6917</v>
      </c>
      <c r="H268" s="1" t="s">
        <v>8496</v>
      </c>
      <c r="I268" s="1" t="s">
        <v>9965</v>
      </c>
      <c r="J268" s="1"/>
      <c r="K268" s="1" t="s">
        <v>11370</v>
      </c>
      <c r="L268" s="1" t="s">
        <v>266</v>
      </c>
      <c r="M268" s="1" t="s">
        <v>11636</v>
      </c>
      <c r="N268" s="1" t="s">
        <v>13042</v>
      </c>
      <c r="O268" s="1" t="s">
        <v>266</v>
      </c>
      <c r="P268" s="1" t="s">
        <v>13045</v>
      </c>
      <c r="Q268" s="1" t="s">
        <v>13086</v>
      </c>
      <c r="R268" s="1" t="s">
        <v>13766</v>
      </c>
      <c r="S268" s="1" t="s">
        <v>266</v>
      </c>
      <c r="T268" s="1"/>
      <c r="U268" s="1"/>
      <c r="V268" s="1" t="s">
        <v>13779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6918</v>
      </c>
      <c r="H269" s="1" t="s">
        <v>8497</v>
      </c>
      <c r="I269" s="1" t="s">
        <v>9966</v>
      </c>
      <c r="J269" s="1"/>
      <c r="K269" s="1" t="s">
        <v>11370</v>
      </c>
      <c r="L269" s="1" t="s">
        <v>267</v>
      </c>
      <c r="M269" s="1" t="s">
        <v>11637</v>
      </c>
      <c r="N269" s="1" t="s">
        <v>13042</v>
      </c>
      <c r="O269" s="1" t="s">
        <v>267</v>
      </c>
      <c r="P269" s="1" t="s">
        <v>13045</v>
      </c>
      <c r="Q269" s="1" t="s">
        <v>13087</v>
      </c>
      <c r="R269" s="1" t="s">
        <v>13766</v>
      </c>
      <c r="S269" s="1" t="s">
        <v>267</v>
      </c>
      <c r="T269" s="1"/>
      <c r="U269" s="1"/>
      <c r="V269" s="1" t="s">
        <v>13779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6919</v>
      </c>
      <c r="H270" s="1" t="s">
        <v>8498</v>
      </c>
      <c r="I270" s="1" t="s">
        <v>9967</v>
      </c>
      <c r="J270" s="1"/>
      <c r="K270" s="1" t="s">
        <v>11370</v>
      </c>
      <c r="L270" s="1" t="s">
        <v>268</v>
      </c>
      <c r="M270" s="1" t="s">
        <v>11638</v>
      </c>
      <c r="N270" s="1" t="s">
        <v>13042</v>
      </c>
      <c r="O270" s="1" t="s">
        <v>268</v>
      </c>
      <c r="P270" s="1" t="s">
        <v>13045</v>
      </c>
      <c r="Q270" s="1" t="s">
        <v>13088</v>
      </c>
      <c r="R270" s="1" t="s">
        <v>13766</v>
      </c>
      <c r="S270" s="1" t="s">
        <v>268</v>
      </c>
      <c r="T270" s="1"/>
      <c r="U270" s="1"/>
      <c r="V270" s="1" t="s">
        <v>13779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6920</v>
      </c>
      <c r="H271" s="1" t="s">
        <v>8499</v>
      </c>
      <c r="I271" s="1" t="s">
        <v>9968</v>
      </c>
      <c r="J271" s="1"/>
      <c r="K271" s="1" t="s">
        <v>11370</v>
      </c>
      <c r="L271" s="1" t="s">
        <v>269</v>
      </c>
      <c r="M271" s="1" t="s">
        <v>11639</v>
      </c>
      <c r="N271" s="1" t="s">
        <v>13042</v>
      </c>
      <c r="O271" s="1" t="s">
        <v>269</v>
      </c>
      <c r="P271" s="1" t="s">
        <v>13045</v>
      </c>
      <c r="Q271" s="1" t="s">
        <v>13089</v>
      </c>
      <c r="R271" s="1" t="s">
        <v>13766</v>
      </c>
      <c r="S271" s="1" t="s">
        <v>269</v>
      </c>
      <c r="T271" s="1"/>
      <c r="U271" s="1"/>
      <c r="V271" s="1" t="s">
        <v>13779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6921</v>
      </c>
      <c r="H272" s="1" t="s">
        <v>8500</v>
      </c>
      <c r="I272" s="1" t="s">
        <v>9969</v>
      </c>
      <c r="J272" s="1"/>
      <c r="K272" s="1" t="s">
        <v>11370</v>
      </c>
      <c r="L272" s="1" t="s">
        <v>270</v>
      </c>
      <c r="M272" s="1" t="s">
        <v>11640</v>
      </c>
      <c r="N272" s="1" t="s">
        <v>13042</v>
      </c>
      <c r="O272" s="1" t="s">
        <v>270</v>
      </c>
      <c r="P272" s="1" t="s">
        <v>13045</v>
      </c>
      <c r="Q272" s="1" t="s">
        <v>13090</v>
      </c>
      <c r="R272" s="1" t="s">
        <v>13766</v>
      </c>
      <c r="S272" s="1" t="s">
        <v>270</v>
      </c>
      <c r="T272" s="1"/>
      <c r="U272" s="1"/>
      <c r="V272" s="1" t="s">
        <v>13779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6922</v>
      </c>
      <c r="H273" s="1" t="s">
        <v>5319</v>
      </c>
      <c r="I273" s="1" t="s">
        <v>9970</v>
      </c>
      <c r="J273" s="1"/>
      <c r="K273" s="1" t="s">
        <v>11370</v>
      </c>
      <c r="L273" s="1" t="s">
        <v>271</v>
      </c>
      <c r="M273" s="1" t="s">
        <v>11641</v>
      </c>
      <c r="N273" s="1" t="s">
        <v>13042</v>
      </c>
      <c r="O273" s="1" t="s">
        <v>271</v>
      </c>
      <c r="P273" s="1" t="s">
        <v>13045</v>
      </c>
      <c r="Q273" s="1" t="s">
        <v>13091</v>
      </c>
      <c r="R273" s="1" t="s">
        <v>13766</v>
      </c>
      <c r="S273" s="1" t="s">
        <v>271</v>
      </c>
      <c r="T273" s="1"/>
      <c r="U273" s="1"/>
      <c r="V273" s="1" t="s">
        <v>13779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6923</v>
      </c>
      <c r="H274" s="1" t="s">
        <v>8501</v>
      </c>
      <c r="I274" s="1" t="s">
        <v>9971</v>
      </c>
      <c r="J274" s="1"/>
      <c r="K274" s="1" t="s">
        <v>11370</v>
      </c>
      <c r="L274" s="1" t="s">
        <v>272</v>
      </c>
      <c r="M274" s="1" t="s">
        <v>11642</v>
      </c>
      <c r="N274" s="1" t="s">
        <v>13042</v>
      </c>
      <c r="O274" s="1" t="s">
        <v>272</v>
      </c>
      <c r="P274" s="1" t="s">
        <v>13045</v>
      </c>
      <c r="Q274" s="1" t="s">
        <v>13092</v>
      </c>
      <c r="R274" s="1" t="s">
        <v>13766</v>
      </c>
      <c r="S274" s="1" t="s">
        <v>272</v>
      </c>
      <c r="T274" s="1"/>
      <c r="U274" s="1"/>
      <c r="V274" s="1" t="s">
        <v>13779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6924</v>
      </c>
      <c r="H275" s="1" t="s">
        <v>5319</v>
      </c>
      <c r="I275" s="1" t="s">
        <v>9972</v>
      </c>
      <c r="J275" s="1"/>
      <c r="K275" s="1" t="s">
        <v>11370</v>
      </c>
      <c r="L275" s="1" t="s">
        <v>273</v>
      </c>
      <c r="M275" s="1" t="s">
        <v>11643</v>
      </c>
      <c r="N275" s="1" t="s">
        <v>13042</v>
      </c>
      <c r="O275" s="1" t="s">
        <v>273</v>
      </c>
      <c r="P275" s="1" t="s">
        <v>13045</v>
      </c>
      <c r="Q275" s="1" t="s">
        <v>13091</v>
      </c>
      <c r="R275" s="1" t="s">
        <v>13766</v>
      </c>
      <c r="S275" s="1" t="s">
        <v>273</v>
      </c>
      <c r="T275" s="1"/>
      <c r="U275" s="1"/>
      <c r="V275" s="1" t="s">
        <v>13779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6925</v>
      </c>
      <c r="H276" s="1" t="s">
        <v>8502</v>
      </c>
      <c r="I276" s="1" t="s">
        <v>9973</v>
      </c>
      <c r="J276" s="1"/>
      <c r="K276" s="1" t="s">
        <v>11370</v>
      </c>
      <c r="L276" s="1" t="s">
        <v>274</v>
      </c>
      <c r="M276" s="1" t="s">
        <v>11644</v>
      </c>
      <c r="N276" s="1" t="s">
        <v>13042</v>
      </c>
      <c r="O276" s="1" t="s">
        <v>274</v>
      </c>
      <c r="P276" s="1" t="s">
        <v>13045</v>
      </c>
      <c r="Q276" s="1" t="s">
        <v>13093</v>
      </c>
      <c r="R276" s="1" t="s">
        <v>13766</v>
      </c>
      <c r="S276" s="1" t="s">
        <v>274</v>
      </c>
      <c r="T276" s="1"/>
      <c r="U276" s="1"/>
      <c r="V276" s="1" t="s">
        <v>13779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6926</v>
      </c>
      <c r="H277" s="1" t="s">
        <v>8503</v>
      </c>
      <c r="I277" s="1" t="s">
        <v>9974</v>
      </c>
      <c r="J277" s="1"/>
      <c r="K277" s="1" t="s">
        <v>11370</v>
      </c>
      <c r="L277" s="1" t="s">
        <v>275</v>
      </c>
      <c r="M277" s="1" t="s">
        <v>11645</v>
      </c>
      <c r="N277" s="1" t="s">
        <v>13042</v>
      </c>
      <c r="O277" s="1" t="s">
        <v>275</v>
      </c>
      <c r="P277" s="1" t="s">
        <v>13045</v>
      </c>
      <c r="Q277" s="1" t="s">
        <v>13094</v>
      </c>
      <c r="R277" s="1" t="s">
        <v>13766</v>
      </c>
      <c r="S277" s="1" t="s">
        <v>275</v>
      </c>
      <c r="T277" s="1"/>
      <c r="U277" s="1"/>
      <c r="V277" s="1" t="s">
        <v>13779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6927</v>
      </c>
      <c r="H278" s="1" t="s">
        <v>8504</v>
      </c>
      <c r="I278" s="1" t="s">
        <v>9975</v>
      </c>
      <c r="J278" s="1"/>
      <c r="K278" s="1" t="s">
        <v>11370</v>
      </c>
      <c r="L278" s="1" t="s">
        <v>276</v>
      </c>
      <c r="M278" s="1" t="s">
        <v>11646</v>
      </c>
      <c r="N278" s="1" t="s">
        <v>13042</v>
      </c>
      <c r="O278" s="1" t="s">
        <v>276</v>
      </c>
      <c r="P278" s="1" t="s">
        <v>13045</v>
      </c>
      <c r="Q278" s="1" t="s">
        <v>13095</v>
      </c>
      <c r="R278" s="1" t="s">
        <v>13766</v>
      </c>
      <c r="S278" s="1" t="s">
        <v>276</v>
      </c>
      <c r="T278" s="1"/>
      <c r="U278" s="1"/>
      <c r="V278" s="1" t="s">
        <v>13779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6928</v>
      </c>
      <c r="H279" s="1" t="s">
        <v>8505</v>
      </c>
      <c r="I279" s="1" t="s">
        <v>9976</v>
      </c>
      <c r="J279" s="1"/>
      <c r="K279" s="1" t="s">
        <v>11370</v>
      </c>
      <c r="L279" s="1" t="s">
        <v>277</v>
      </c>
      <c r="M279" s="1" t="s">
        <v>11647</v>
      </c>
      <c r="N279" s="1" t="s">
        <v>13042</v>
      </c>
      <c r="O279" s="1" t="s">
        <v>277</v>
      </c>
      <c r="P279" s="1" t="s">
        <v>13045</v>
      </c>
      <c r="Q279" s="1" t="s">
        <v>13096</v>
      </c>
      <c r="R279" s="1" t="s">
        <v>13766</v>
      </c>
      <c r="S279" s="1" t="s">
        <v>277</v>
      </c>
      <c r="T279" s="1"/>
      <c r="U279" s="1"/>
      <c r="V279" s="1" t="s">
        <v>13779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6929</v>
      </c>
      <c r="H280" s="1" t="s">
        <v>8506</v>
      </c>
      <c r="I280" s="1" t="s">
        <v>9977</v>
      </c>
      <c r="J280" s="1"/>
      <c r="K280" s="1" t="s">
        <v>11370</v>
      </c>
      <c r="L280" s="1" t="s">
        <v>278</v>
      </c>
      <c r="M280" s="1" t="s">
        <v>11648</v>
      </c>
      <c r="N280" s="1" t="s">
        <v>13042</v>
      </c>
      <c r="O280" s="1" t="s">
        <v>278</v>
      </c>
      <c r="P280" s="1" t="s">
        <v>13045</v>
      </c>
      <c r="Q280" s="1" t="s">
        <v>13097</v>
      </c>
      <c r="R280" s="1" t="s">
        <v>13766</v>
      </c>
      <c r="S280" s="1" t="s">
        <v>278</v>
      </c>
      <c r="T280" s="1"/>
      <c r="U280" s="1"/>
      <c r="V280" s="1" t="s">
        <v>13779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6930</v>
      </c>
      <c r="H281" s="1" t="s">
        <v>8507</v>
      </c>
      <c r="I281" s="1" t="s">
        <v>9978</v>
      </c>
      <c r="J281" s="1"/>
      <c r="K281" s="1" t="s">
        <v>11370</v>
      </c>
      <c r="L281" s="1" t="s">
        <v>279</v>
      </c>
      <c r="M281" s="1" t="s">
        <v>11649</v>
      </c>
      <c r="N281" s="1" t="s">
        <v>13042</v>
      </c>
      <c r="O281" s="1" t="s">
        <v>279</v>
      </c>
      <c r="P281" s="1" t="s">
        <v>13045</v>
      </c>
      <c r="Q281" s="1" t="s">
        <v>13098</v>
      </c>
      <c r="R281" s="1" t="s">
        <v>13766</v>
      </c>
      <c r="S281" s="1" t="s">
        <v>279</v>
      </c>
      <c r="T281" s="1"/>
      <c r="U281" s="1"/>
      <c r="V281" s="1" t="s">
        <v>13779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6931</v>
      </c>
      <c r="H282" s="1" t="s">
        <v>8508</v>
      </c>
      <c r="I282" s="1" t="s">
        <v>9979</v>
      </c>
      <c r="J282" s="1"/>
      <c r="K282" s="1" t="s">
        <v>11370</v>
      </c>
      <c r="L282" s="1" t="s">
        <v>280</v>
      </c>
      <c r="M282" s="1" t="s">
        <v>11650</v>
      </c>
      <c r="N282" s="1" t="s">
        <v>13042</v>
      </c>
      <c r="O282" s="1" t="s">
        <v>280</v>
      </c>
      <c r="P282" s="1" t="s">
        <v>13045</v>
      </c>
      <c r="Q282" s="1" t="s">
        <v>13099</v>
      </c>
      <c r="R282" s="1" t="s">
        <v>13766</v>
      </c>
      <c r="S282" s="1" t="s">
        <v>280</v>
      </c>
      <c r="T282" s="1"/>
      <c r="U282" s="1"/>
      <c r="V282" s="1" t="s">
        <v>13779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6932</v>
      </c>
      <c r="H283" s="1" t="s">
        <v>8509</v>
      </c>
      <c r="I283" s="1" t="s">
        <v>9980</v>
      </c>
      <c r="J283" s="1"/>
      <c r="K283" s="1" t="s">
        <v>11370</v>
      </c>
      <c r="L283" s="1" t="s">
        <v>281</v>
      </c>
      <c r="M283" s="1" t="s">
        <v>11651</v>
      </c>
      <c r="N283" s="1" t="s">
        <v>13042</v>
      </c>
      <c r="O283" s="1" t="s">
        <v>281</v>
      </c>
      <c r="P283" s="1" t="s">
        <v>13045</v>
      </c>
      <c r="Q283" s="1" t="s">
        <v>13100</v>
      </c>
      <c r="R283" s="1" t="s">
        <v>13766</v>
      </c>
      <c r="S283" s="1" t="s">
        <v>281</v>
      </c>
      <c r="T283" s="1"/>
      <c r="U283" s="1"/>
      <c r="V283" s="1" t="s">
        <v>13779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6933</v>
      </c>
      <c r="H284" s="1" t="s">
        <v>8506</v>
      </c>
      <c r="I284" s="1" t="s">
        <v>9981</v>
      </c>
      <c r="J284" s="1"/>
      <c r="K284" s="1" t="s">
        <v>11370</v>
      </c>
      <c r="L284" s="1" t="s">
        <v>282</v>
      </c>
      <c r="M284" s="1" t="s">
        <v>11652</v>
      </c>
      <c r="N284" s="1" t="s">
        <v>13042</v>
      </c>
      <c r="O284" s="1" t="s">
        <v>282</v>
      </c>
      <c r="P284" s="1" t="s">
        <v>13045</v>
      </c>
      <c r="Q284" s="1" t="s">
        <v>13097</v>
      </c>
      <c r="R284" s="1" t="s">
        <v>13766</v>
      </c>
      <c r="S284" s="1" t="s">
        <v>282</v>
      </c>
      <c r="T284" s="1"/>
      <c r="U284" s="1"/>
      <c r="V284" s="1" t="s">
        <v>13779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6934</v>
      </c>
      <c r="H285" s="1" t="s">
        <v>8510</v>
      </c>
      <c r="I285" s="1" t="s">
        <v>9982</v>
      </c>
      <c r="J285" s="1"/>
      <c r="K285" s="1" t="s">
        <v>11370</v>
      </c>
      <c r="L285" s="1" t="s">
        <v>283</v>
      </c>
      <c r="M285" s="1" t="s">
        <v>11653</v>
      </c>
      <c r="N285" s="1" t="s">
        <v>13042</v>
      </c>
      <c r="O285" s="1" t="s">
        <v>283</v>
      </c>
      <c r="P285" s="1" t="s">
        <v>13045</v>
      </c>
      <c r="Q285" s="1" t="s">
        <v>13101</v>
      </c>
      <c r="R285" s="1" t="s">
        <v>13766</v>
      </c>
      <c r="S285" s="1" t="s">
        <v>283</v>
      </c>
      <c r="T285" s="1"/>
      <c r="U285" s="1"/>
      <c r="V285" s="1" t="s">
        <v>13779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6935</v>
      </c>
      <c r="H286" s="1" t="s">
        <v>8511</v>
      </c>
      <c r="I286" s="1" t="s">
        <v>9983</v>
      </c>
      <c r="J286" s="1"/>
      <c r="K286" s="1" t="s">
        <v>11370</v>
      </c>
      <c r="L286" s="1" t="s">
        <v>284</v>
      </c>
      <c r="M286" s="1" t="s">
        <v>11654</v>
      </c>
      <c r="N286" s="1" t="s">
        <v>13042</v>
      </c>
      <c r="O286" s="1" t="s">
        <v>284</v>
      </c>
      <c r="P286" s="1" t="s">
        <v>13045</v>
      </c>
      <c r="Q286" s="1" t="s">
        <v>13102</v>
      </c>
      <c r="R286" s="1" t="s">
        <v>13766</v>
      </c>
      <c r="S286" s="1" t="s">
        <v>284</v>
      </c>
      <c r="T286" s="1"/>
      <c r="U286" s="1"/>
      <c r="V286" s="1" t="s">
        <v>13779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6936</v>
      </c>
      <c r="H287" s="1" t="s">
        <v>8512</v>
      </c>
      <c r="I287" s="1" t="s">
        <v>9984</v>
      </c>
      <c r="J287" s="1"/>
      <c r="K287" s="1" t="s">
        <v>11370</v>
      </c>
      <c r="L287" s="1" t="s">
        <v>285</v>
      </c>
      <c r="M287" s="1" t="s">
        <v>11655</v>
      </c>
      <c r="N287" s="1" t="s">
        <v>13042</v>
      </c>
      <c r="O287" s="1" t="s">
        <v>285</v>
      </c>
      <c r="P287" s="1" t="s">
        <v>13045</v>
      </c>
      <c r="Q287" s="1" t="s">
        <v>13103</v>
      </c>
      <c r="R287" s="1" t="s">
        <v>13766</v>
      </c>
      <c r="S287" s="1" t="s">
        <v>285</v>
      </c>
      <c r="T287" s="1"/>
      <c r="U287" s="1"/>
      <c r="V287" s="1" t="s">
        <v>13779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6937</v>
      </c>
      <c r="H288" s="1" t="s">
        <v>5334</v>
      </c>
      <c r="I288" s="1" t="s">
        <v>9985</v>
      </c>
      <c r="J288" s="1"/>
      <c r="K288" s="1" t="s">
        <v>11370</v>
      </c>
      <c r="L288" s="1" t="s">
        <v>286</v>
      </c>
      <c r="M288" s="1" t="s">
        <v>11656</v>
      </c>
      <c r="N288" s="1" t="s">
        <v>13042</v>
      </c>
      <c r="O288" s="1" t="s">
        <v>286</v>
      </c>
      <c r="P288" s="1" t="s">
        <v>13045</v>
      </c>
      <c r="Q288" s="1" t="s">
        <v>13104</v>
      </c>
      <c r="R288" s="1" t="s">
        <v>13766</v>
      </c>
      <c r="S288" s="1" t="s">
        <v>286</v>
      </c>
      <c r="T288" s="1"/>
      <c r="U288" s="1"/>
      <c r="V288" s="1" t="s">
        <v>13779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6938</v>
      </c>
      <c r="H289" s="1" t="s">
        <v>8513</v>
      </c>
      <c r="I289" s="1" t="s">
        <v>9986</v>
      </c>
      <c r="J289" s="1"/>
      <c r="K289" s="1" t="s">
        <v>11370</v>
      </c>
      <c r="L289" s="1" t="s">
        <v>287</v>
      </c>
      <c r="M289" s="1" t="s">
        <v>11657</v>
      </c>
      <c r="N289" s="1" t="s">
        <v>13042</v>
      </c>
      <c r="O289" s="1" t="s">
        <v>287</v>
      </c>
      <c r="P289" s="1" t="s">
        <v>13045</v>
      </c>
      <c r="Q289" s="1" t="s">
        <v>13105</v>
      </c>
      <c r="R289" s="1" t="s">
        <v>13766</v>
      </c>
      <c r="S289" s="1" t="s">
        <v>287</v>
      </c>
      <c r="T289" s="1"/>
      <c r="U289" s="1"/>
      <c r="V289" s="1" t="s">
        <v>13779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6939</v>
      </c>
      <c r="H290" s="1" t="s">
        <v>8514</v>
      </c>
      <c r="I290" s="1" t="s">
        <v>9987</v>
      </c>
      <c r="J290" s="1"/>
      <c r="K290" s="1" t="s">
        <v>11370</v>
      </c>
      <c r="L290" s="1" t="s">
        <v>288</v>
      </c>
      <c r="M290" s="1" t="s">
        <v>11658</v>
      </c>
      <c r="N290" s="1" t="s">
        <v>13042</v>
      </c>
      <c r="O290" s="1" t="s">
        <v>288</v>
      </c>
      <c r="P290" s="1" t="s">
        <v>13045</v>
      </c>
      <c r="Q290" s="1" t="s">
        <v>13106</v>
      </c>
      <c r="R290" s="1" t="s">
        <v>13766</v>
      </c>
      <c r="S290" s="1" t="s">
        <v>288</v>
      </c>
      <c r="T290" s="1"/>
      <c r="U290" s="1"/>
      <c r="V290" s="1" t="s">
        <v>13779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6940</v>
      </c>
      <c r="H291" s="1" t="s">
        <v>8515</v>
      </c>
      <c r="I291" s="1" t="s">
        <v>9988</v>
      </c>
      <c r="J291" s="1"/>
      <c r="K291" s="1" t="s">
        <v>11370</v>
      </c>
      <c r="L291" s="1" t="s">
        <v>289</v>
      </c>
      <c r="M291" s="1" t="s">
        <v>11659</v>
      </c>
      <c r="N291" s="1" t="s">
        <v>13042</v>
      </c>
      <c r="O291" s="1" t="s">
        <v>289</v>
      </c>
      <c r="P291" s="1" t="s">
        <v>13045</v>
      </c>
      <c r="Q291" s="1" t="s">
        <v>13107</v>
      </c>
      <c r="R291" s="1" t="s">
        <v>13766</v>
      </c>
      <c r="S291" s="1" t="s">
        <v>289</v>
      </c>
      <c r="T291" s="1"/>
      <c r="U291" s="1"/>
      <c r="V291" s="1" t="s">
        <v>13779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6941</v>
      </c>
      <c r="H292" s="1" t="s">
        <v>8516</v>
      </c>
      <c r="I292" s="1" t="s">
        <v>9989</v>
      </c>
      <c r="J292" s="1"/>
      <c r="K292" s="1" t="s">
        <v>11370</v>
      </c>
      <c r="L292" s="1" t="s">
        <v>290</v>
      </c>
      <c r="M292" s="1" t="s">
        <v>11660</v>
      </c>
      <c r="N292" s="1" t="s">
        <v>13042</v>
      </c>
      <c r="O292" s="1" t="s">
        <v>290</v>
      </c>
      <c r="P292" s="1" t="s">
        <v>13045</v>
      </c>
      <c r="Q292" s="1" t="s">
        <v>13108</v>
      </c>
      <c r="R292" s="1" t="s">
        <v>13766</v>
      </c>
      <c r="S292" s="1" t="s">
        <v>290</v>
      </c>
      <c r="T292" s="1"/>
      <c r="U292" s="1"/>
      <c r="V292" s="1" t="s">
        <v>13779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6942</v>
      </c>
      <c r="H293" s="1" t="s">
        <v>6942</v>
      </c>
      <c r="I293" s="1" t="s">
        <v>9990</v>
      </c>
      <c r="J293" s="1"/>
      <c r="K293" s="1" t="s">
        <v>11370</v>
      </c>
      <c r="L293" s="1" t="s">
        <v>291</v>
      </c>
      <c r="M293" s="1" t="s">
        <v>11661</v>
      </c>
      <c r="N293" s="1" t="s">
        <v>13042</v>
      </c>
      <c r="O293" s="1" t="s">
        <v>291</v>
      </c>
      <c r="P293" s="1" t="s">
        <v>13045</v>
      </c>
      <c r="Q293" s="1" t="s">
        <v>13109</v>
      </c>
      <c r="R293" s="1" t="s">
        <v>13766</v>
      </c>
      <c r="S293" s="1" t="s">
        <v>291</v>
      </c>
      <c r="T293" s="1"/>
      <c r="U293" s="1"/>
      <c r="V293" s="1" t="s">
        <v>13779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6943</v>
      </c>
      <c r="H294" s="1" t="s">
        <v>5339</v>
      </c>
      <c r="I294" s="1" t="s">
        <v>9991</v>
      </c>
      <c r="J294" s="1"/>
      <c r="K294" s="1" t="s">
        <v>11370</v>
      </c>
      <c r="L294" s="1" t="s">
        <v>292</v>
      </c>
      <c r="M294" s="1" t="s">
        <v>11662</v>
      </c>
      <c r="N294" s="1" t="s">
        <v>13042</v>
      </c>
      <c r="O294" s="1" t="s">
        <v>292</v>
      </c>
      <c r="P294" s="1" t="s">
        <v>13045</v>
      </c>
      <c r="Q294" s="1" t="s">
        <v>13110</v>
      </c>
      <c r="R294" s="1" t="s">
        <v>13766</v>
      </c>
      <c r="S294" s="1" t="s">
        <v>292</v>
      </c>
      <c r="T294" s="1"/>
      <c r="U294" s="1"/>
      <c r="V294" s="1" t="s">
        <v>13779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6944</v>
      </c>
      <c r="H295" s="1" t="s">
        <v>5340</v>
      </c>
      <c r="I295" s="1" t="s">
        <v>9992</v>
      </c>
      <c r="J295" s="1"/>
      <c r="K295" s="1" t="s">
        <v>11370</v>
      </c>
      <c r="L295" s="1" t="s">
        <v>293</v>
      </c>
      <c r="M295" s="1" t="s">
        <v>11663</v>
      </c>
      <c r="N295" s="1" t="s">
        <v>13042</v>
      </c>
      <c r="O295" s="1" t="s">
        <v>293</v>
      </c>
      <c r="P295" s="1" t="s">
        <v>13045</v>
      </c>
      <c r="Q295" s="1" t="s">
        <v>13111</v>
      </c>
      <c r="R295" s="1" t="s">
        <v>13766</v>
      </c>
      <c r="S295" s="1" t="s">
        <v>293</v>
      </c>
      <c r="T295" s="1"/>
      <c r="U295" s="1"/>
      <c r="V295" s="1" t="s">
        <v>13779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6945</v>
      </c>
      <c r="H296" s="1" t="s">
        <v>8517</v>
      </c>
      <c r="I296" s="1" t="s">
        <v>9993</v>
      </c>
      <c r="J296" s="1"/>
      <c r="K296" s="1" t="s">
        <v>11370</v>
      </c>
      <c r="L296" s="1" t="s">
        <v>294</v>
      </c>
      <c r="M296" s="1" t="s">
        <v>11664</v>
      </c>
      <c r="N296" s="1" t="s">
        <v>13042</v>
      </c>
      <c r="O296" s="1" t="s">
        <v>294</v>
      </c>
      <c r="P296" s="1" t="s">
        <v>13045</v>
      </c>
      <c r="Q296" s="1" t="s">
        <v>13112</v>
      </c>
      <c r="R296" s="1" t="s">
        <v>13766</v>
      </c>
      <c r="S296" s="1" t="s">
        <v>294</v>
      </c>
      <c r="T296" s="1"/>
      <c r="U296" s="1"/>
      <c r="V296" s="1" t="s">
        <v>13779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6946</v>
      </c>
      <c r="H297" s="1" t="s">
        <v>8518</v>
      </c>
      <c r="I297" s="1" t="s">
        <v>9994</v>
      </c>
      <c r="J297" s="1"/>
      <c r="K297" s="1" t="s">
        <v>11370</v>
      </c>
      <c r="L297" s="1" t="s">
        <v>295</v>
      </c>
      <c r="M297" s="1" t="s">
        <v>11665</v>
      </c>
      <c r="N297" s="1" t="s">
        <v>13042</v>
      </c>
      <c r="O297" s="1" t="s">
        <v>295</v>
      </c>
      <c r="P297" s="1" t="s">
        <v>13045</v>
      </c>
      <c r="Q297" s="1" t="s">
        <v>13113</v>
      </c>
      <c r="R297" s="1" t="s">
        <v>13766</v>
      </c>
      <c r="S297" s="1" t="s">
        <v>295</v>
      </c>
      <c r="T297" s="1"/>
      <c r="U297" s="1"/>
      <c r="V297" s="1" t="s">
        <v>13779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6947</v>
      </c>
      <c r="H298" s="1" t="s">
        <v>8519</v>
      </c>
      <c r="I298" s="1" t="s">
        <v>9995</v>
      </c>
      <c r="J298" s="1"/>
      <c r="K298" s="1" t="s">
        <v>11370</v>
      </c>
      <c r="L298" s="1" t="s">
        <v>296</v>
      </c>
      <c r="M298" s="1" t="s">
        <v>11666</v>
      </c>
      <c r="N298" s="1" t="s">
        <v>13042</v>
      </c>
      <c r="O298" s="1" t="s">
        <v>296</v>
      </c>
      <c r="P298" s="1" t="s">
        <v>13045</v>
      </c>
      <c r="Q298" s="1" t="s">
        <v>13114</v>
      </c>
      <c r="R298" s="1" t="s">
        <v>13766</v>
      </c>
      <c r="S298" s="1" t="s">
        <v>296</v>
      </c>
      <c r="T298" s="1"/>
      <c r="U298" s="1"/>
      <c r="V298" s="1" t="s">
        <v>13779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6948</v>
      </c>
      <c r="H299" s="1" t="s">
        <v>8520</v>
      </c>
      <c r="I299" s="1" t="s">
        <v>9996</v>
      </c>
      <c r="J299" s="1"/>
      <c r="K299" s="1" t="s">
        <v>11370</v>
      </c>
      <c r="L299" s="1" t="s">
        <v>297</v>
      </c>
      <c r="M299" s="1" t="s">
        <v>11667</v>
      </c>
      <c r="N299" s="1" t="s">
        <v>13042</v>
      </c>
      <c r="O299" s="1" t="s">
        <v>297</v>
      </c>
      <c r="P299" s="1" t="s">
        <v>13045</v>
      </c>
      <c r="Q299" s="1" t="s">
        <v>13115</v>
      </c>
      <c r="R299" s="1" t="s">
        <v>13766</v>
      </c>
      <c r="S299" s="1" t="s">
        <v>297</v>
      </c>
      <c r="T299" s="1"/>
      <c r="U299" s="1"/>
      <c r="V299" s="1" t="s">
        <v>13779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6949</v>
      </c>
      <c r="H300" s="1" t="s">
        <v>8521</v>
      </c>
      <c r="I300" s="1" t="s">
        <v>9997</v>
      </c>
      <c r="J300" s="1"/>
      <c r="K300" s="1" t="s">
        <v>11370</v>
      </c>
      <c r="L300" s="1" t="s">
        <v>298</v>
      </c>
      <c r="M300" s="1" t="s">
        <v>11668</v>
      </c>
      <c r="N300" s="1" t="s">
        <v>13042</v>
      </c>
      <c r="O300" s="1" t="s">
        <v>298</v>
      </c>
      <c r="P300" s="1" t="s">
        <v>13045</v>
      </c>
      <c r="Q300" s="1" t="s">
        <v>13116</v>
      </c>
      <c r="R300" s="1" t="s">
        <v>13766</v>
      </c>
      <c r="S300" s="1" t="s">
        <v>298</v>
      </c>
      <c r="T300" s="1"/>
      <c r="U300" s="1"/>
      <c r="V300" s="1" t="s">
        <v>13779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6950</v>
      </c>
      <c r="H301" s="1" t="s">
        <v>8522</v>
      </c>
      <c r="I301" s="1" t="s">
        <v>9998</v>
      </c>
      <c r="J301" s="1"/>
      <c r="K301" s="1" t="s">
        <v>11370</v>
      </c>
      <c r="L301" s="1" t="s">
        <v>299</v>
      </c>
      <c r="M301" s="1" t="s">
        <v>11669</v>
      </c>
      <c r="N301" s="1" t="s">
        <v>13042</v>
      </c>
      <c r="O301" s="1" t="s">
        <v>299</v>
      </c>
      <c r="P301" s="1" t="s">
        <v>13045</v>
      </c>
      <c r="Q301" s="1" t="s">
        <v>13117</v>
      </c>
      <c r="R301" s="1" t="s">
        <v>13766</v>
      </c>
      <c r="S301" s="1" t="s">
        <v>299</v>
      </c>
      <c r="T301" s="1"/>
      <c r="U301" s="1"/>
      <c r="V301" s="1" t="s">
        <v>13779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6951</v>
      </c>
      <c r="H302" s="1" t="s">
        <v>8523</v>
      </c>
      <c r="I302" s="1" t="s">
        <v>9999</v>
      </c>
      <c r="J302" s="1"/>
      <c r="K302" s="1" t="s">
        <v>11370</v>
      </c>
      <c r="L302" s="1" t="s">
        <v>300</v>
      </c>
      <c r="M302" s="1" t="s">
        <v>11670</v>
      </c>
      <c r="N302" s="1" t="s">
        <v>13042</v>
      </c>
      <c r="O302" s="1" t="s">
        <v>300</v>
      </c>
      <c r="P302" s="1" t="s">
        <v>13045</v>
      </c>
      <c r="Q302" s="1" t="s">
        <v>13118</v>
      </c>
      <c r="R302" s="1" t="s">
        <v>13766</v>
      </c>
      <c r="S302" s="1" t="s">
        <v>300</v>
      </c>
      <c r="T302" s="1"/>
      <c r="U302" s="1"/>
      <c r="V302" s="1" t="s">
        <v>13779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6952</v>
      </c>
      <c r="H303" s="1" t="s">
        <v>8524</v>
      </c>
      <c r="I303" s="1" t="s">
        <v>10000</v>
      </c>
      <c r="J303" s="1"/>
      <c r="K303" s="1" t="s">
        <v>11370</v>
      </c>
      <c r="L303" s="1" t="s">
        <v>301</v>
      </c>
      <c r="M303" s="1" t="s">
        <v>11671</v>
      </c>
      <c r="N303" s="1" t="s">
        <v>13042</v>
      </c>
      <c r="O303" s="1" t="s">
        <v>301</v>
      </c>
      <c r="P303" s="1" t="s">
        <v>13045</v>
      </c>
      <c r="Q303" s="1" t="s">
        <v>13119</v>
      </c>
      <c r="R303" s="1" t="s">
        <v>13766</v>
      </c>
      <c r="S303" s="1" t="s">
        <v>301</v>
      </c>
      <c r="T303" s="1"/>
      <c r="U303" s="1"/>
      <c r="V303" s="1" t="s">
        <v>13779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6953</v>
      </c>
      <c r="H304" s="1" t="s">
        <v>5349</v>
      </c>
      <c r="I304" s="1" t="s">
        <v>10001</v>
      </c>
      <c r="J304" s="1"/>
      <c r="K304" s="1" t="s">
        <v>11370</v>
      </c>
      <c r="L304" s="1" t="s">
        <v>302</v>
      </c>
      <c r="M304" s="1" t="s">
        <v>11672</v>
      </c>
      <c r="N304" s="1" t="s">
        <v>13042</v>
      </c>
      <c r="O304" s="1" t="s">
        <v>302</v>
      </c>
      <c r="P304" s="1" t="s">
        <v>13045</v>
      </c>
      <c r="Q304" s="1" t="s">
        <v>13120</v>
      </c>
      <c r="R304" s="1" t="s">
        <v>13766</v>
      </c>
      <c r="S304" s="1" t="s">
        <v>302</v>
      </c>
      <c r="T304" s="1"/>
      <c r="U304" s="1"/>
      <c r="V304" s="1" t="s">
        <v>13779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6954</v>
      </c>
      <c r="H305" s="1" t="s">
        <v>8525</v>
      </c>
      <c r="I305" s="1" t="s">
        <v>10002</v>
      </c>
      <c r="J305" s="1"/>
      <c r="K305" s="1" t="s">
        <v>11370</v>
      </c>
      <c r="L305" s="1" t="s">
        <v>303</v>
      </c>
      <c r="M305" s="1" t="s">
        <v>11673</v>
      </c>
      <c r="N305" s="1" t="s">
        <v>13042</v>
      </c>
      <c r="O305" s="1" t="s">
        <v>303</v>
      </c>
      <c r="P305" s="1" t="s">
        <v>13045</v>
      </c>
      <c r="Q305" s="1" t="s">
        <v>13121</v>
      </c>
      <c r="R305" s="1" t="s">
        <v>13766</v>
      </c>
      <c r="S305" s="1" t="s">
        <v>303</v>
      </c>
      <c r="T305" s="1"/>
      <c r="U305" s="1"/>
      <c r="V305" s="1" t="s">
        <v>13779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6955</v>
      </c>
      <c r="H306" s="1" t="s">
        <v>8526</v>
      </c>
      <c r="I306" s="1" t="s">
        <v>10003</v>
      </c>
      <c r="J306" s="1"/>
      <c r="K306" s="1" t="s">
        <v>11370</v>
      </c>
      <c r="L306" s="1" t="s">
        <v>304</v>
      </c>
      <c r="M306" s="1" t="s">
        <v>11674</v>
      </c>
      <c r="N306" s="1" t="s">
        <v>13042</v>
      </c>
      <c r="O306" s="1" t="s">
        <v>304</v>
      </c>
      <c r="P306" s="1" t="s">
        <v>13045</v>
      </c>
      <c r="Q306" s="1" t="s">
        <v>13122</v>
      </c>
      <c r="R306" s="1" t="s">
        <v>13766</v>
      </c>
      <c r="S306" s="1" t="s">
        <v>304</v>
      </c>
      <c r="T306" s="1"/>
      <c r="U306" s="1"/>
      <c r="V306" s="1" t="s">
        <v>13779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6956</v>
      </c>
      <c r="H307" s="1" t="s">
        <v>6956</v>
      </c>
      <c r="I307" s="1" t="s">
        <v>10004</v>
      </c>
      <c r="J307" s="1"/>
      <c r="K307" s="1" t="s">
        <v>11370</v>
      </c>
      <c r="L307" s="1" t="s">
        <v>305</v>
      </c>
      <c r="M307" s="1" t="s">
        <v>11675</v>
      </c>
      <c r="N307" s="1" t="s">
        <v>13042</v>
      </c>
      <c r="O307" s="1" t="s">
        <v>305</v>
      </c>
      <c r="P307" s="1" t="s">
        <v>13045</v>
      </c>
      <c r="Q307" s="1" t="s">
        <v>13123</v>
      </c>
      <c r="R307" s="1" t="s">
        <v>13766</v>
      </c>
      <c r="S307" s="1" t="s">
        <v>305</v>
      </c>
      <c r="T307" s="1"/>
      <c r="U307" s="1"/>
      <c r="V307" s="1" t="s">
        <v>13779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6957</v>
      </c>
      <c r="H308" s="1" t="s">
        <v>8527</v>
      </c>
      <c r="I308" s="1" t="s">
        <v>10005</v>
      </c>
      <c r="J308" s="1"/>
      <c r="K308" s="1" t="s">
        <v>11370</v>
      </c>
      <c r="L308" s="1" t="s">
        <v>306</v>
      </c>
      <c r="M308" s="1" t="s">
        <v>11676</v>
      </c>
      <c r="N308" s="1" t="s">
        <v>13042</v>
      </c>
      <c r="O308" s="1" t="s">
        <v>306</v>
      </c>
      <c r="P308" s="1" t="s">
        <v>13045</v>
      </c>
      <c r="Q308" s="1" t="s">
        <v>13124</v>
      </c>
      <c r="R308" s="1" t="s">
        <v>13766</v>
      </c>
      <c r="S308" s="1" t="s">
        <v>306</v>
      </c>
      <c r="T308" s="1"/>
      <c r="U308" s="1"/>
      <c r="V308" s="1" t="s">
        <v>13779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6958</v>
      </c>
      <c r="H309" s="1" t="s">
        <v>6958</v>
      </c>
      <c r="I309" s="1" t="s">
        <v>10006</v>
      </c>
      <c r="J309" s="1"/>
      <c r="K309" s="1" t="s">
        <v>11370</v>
      </c>
      <c r="L309" s="1" t="s">
        <v>307</v>
      </c>
      <c r="M309" s="1" t="s">
        <v>11677</v>
      </c>
      <c r="N309" s="1" t="s">
        <v>13042</v>
      </c>
      <c r="O309" s="1" t="s">
        <v>307</v>
      </c>
      <c r="P309" s="1" t="s">
        <v>13045</v>
      </c>
      <c r="Q309" s="1" t="s">
        <v>13125</v>
      </c>
      <c r="R309" s="1" t="s">
        <v>13766</v>
      </c>
      <c r="S309" s="1" t="s">
        <v>307</v>
      </c>
      <c r="T309" s="1"/>
      <c r="U309" s="1"/>
      <c r="V309" s="1" t="s">
        <v>13779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6959</v>
      </c>
      <c r="H310" s="1" t="s">
        <v>8528</v>
      </c>
      <c r="I310" s="1" t="s">
        <v>10007</v>
      </c>
      <c r="J310" s="1"/>
      <c r="K310" s="1" t="s">
        <v>11370</v>
      </c>
      <c r="L310" s="1" t="s">
        <v>308</v>
      </c>
      <c r="M310" s="1" t="s">
        <v>11678</v>
      </c>
      <c r="N310" s="1" t="s">
        <v>13042</v>
      </c>
      <c r="O310" s="1" t="s">
        <v>308</v>
      </c>
      <c r="P310" s="1" t="s">
        <v>13045</v>
      </c>
      <c r="Q310" s="1" t="s">
        <v>13126</v>
      </c>
      <c r="R310" s="1" t="s">
        <v>13766</v>
      </c>
      <c r="S310" s="1" t="s">
        <v>308</v>
      </c>
      <c r="T310" s="1"/>
      <c r="U310" s="1"/>
      <c r="V310" s="1" t="s">
        <v>13779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3696</v>
      </c>
      <c r="H311" s="1" t="s">
        <v>8529</v>
      </c>
      <c r="I311" s="1" t="s">
        <v>10008</v>
      </c>
      <c r="J311" s="1"/>
      <c r="K311" s="1" t="s">
        <v>11370</v>
      </c>
      <c r="L311" s="1" t="s">
        <v>309</v>
      </c>
      <c r="M311" s="1" t="s">
        <v>11679</v>
      </c>
      <c r="N311" s="1" t="s">
        <v>13042</v>
      </c>
      <c r="O311" s="1" t="s">
        <v>309</v>
      </c>
      <c r="P311" s="1" t="s">
        <v>13045</v>
      </c>
      <c r="Q311" s="1" t="s">
        <v>13127</v>
      </c>
      <c r="R311" s="1" t="s">
        <v>13766</v>
      </c>
      <c r="S311" s="1" t="s">
        <v>309</v>
      </c>
      <c r="T311" s="1"/>
      <c r="U311" s="1"/>
      <c r="V311" s="1" t="s">
        <v>13779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6960</v>
      </c>
      <c r="H312" s="1" t="s">
        <v>8530</v>
      </c>
      <c r="I312" s="1" t="s">
        <v>10009</v>
      </c>
      <c r="J312" s="1"/>
      <c r="K312" s="1" t="s">
        <v>11370</v>
      </c>
      <c r="L312" s="1" t="s">
        <v>310</v>
      </c>
      <c r="M312" s="1" t="s">
        <v>11680</v>
      </c>
      <c r="N312" s="1" t="s">
        <v>13042</v>
      </c>
      <c r="O312" s="1" t="s">
        <v>310</v>
      </c>
      <c r="P312" s="1" t="s">
        <v>13045</v>
      </c>
      <c r="Q312" s="1" t="s">
        <v>13128</v>
      </c>
      <c r="R312" s="1" t="s">
        <v>13766</v>
      </c>
      <c r="S312" s="1" t="s">
        <v>310</v>
      </c>
      <c r="T312" s="1"/>
      <c r="U312" s="1"/>
      <c r="V312" s="1" t="s">
        <v>13779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6961</v>
      </c>
      <c r="H313" s="1" t="s">
        <v>8531</v>
      </c>
      <c r="I313" s="1" t="s">
        <v>10010</v>
      </c>
      <c r="J313" s="1"/>
      <c r="K313" s="1" t="s">
        <v>11370</v>
      </c>
      <c r="L313" s="1" t="s">
        <v>311</v>
      </c>
      <c r="M313" s="1" t="s">
        <v>11681</v>
      </c>
      <c r="N313" s="1" t="s">
        <v>13042</v>
      </c>
      <c r="O313" s="1" t="s">
        <v>311</v>
      </c>
      <c r="P313" s="1" t="s">
        <v>13045</v>
      </c>
      <c r="Q313" s="1" t="s">
        <v>13129</v>
      </c>
      <c r="R313" s="1" t="s">
        <v>13766</v>
      </c>
      <c r="S313" s="1" t="s">
        <v>311</v>
      </c>
      <c r="T313" s="1"/>
      <c r="U313" s="1"/>
      <c r="V313" s="1" t="s">
        <v>13779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6962</v>
      </c>
      <c r="H314" s="1" t="s">
        <v>8532</v>
      </c>
      <c r="I314" s="1" t="s">
        <v>10011</v>
      </c>
      <c r="J314" s="1"/>
      <c r="K314" s="1" t="s">
        <v>11370</v>
      </c>
      <c r="L314" s="1" t="s">
        <v>312</v>
      </c>
      <c r="M314" s="1" t="s">
        <v>11682</v>
      </c>
      <c r="N314" s="1" t="s">
        <v>13042</v>
      </c>
      <c r="O314" s="1" t="s">
        <v>312</v>
      </c>
      <c r="P314" s="1" t="s">
        <v>13045</v>
      </c>
      <c r="Q314" s="1" t="s">
        <v>13130</v>
      </c>
      <c r="R314" s="1" t="s">
        <v>13766</v>
      </c>
      <c r="S314" s="1" t="s">
        <v>312</v>
      </c>
      <c r="T314" s="1"/>
      <c r="U314" s="1"/>
      <c r="V314" s="1" t="s">
        <v>13779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6963</v>
      </c>
      <c r="H315" s="1" t="s">
        <v>8533</v>
      </c>
      <c r="I315" s="1" t="s">
        <v>10012</v>
      </c>
      <c r="J315" s="1"/>
      <c r="K315" s="1" t="s">
        <v>11370</v>
      </c>
      <c r="L315" s="1" t="s">
        <v>313</v>
      </c>
      <c r="M315" s="1" t="s">
        <v>11683</v>
      </c>
      <c r="N315" s="1" t="s">
        <v>13042</v>
      </c>
      <c r="O315" s="1" t="s">
        <v>313</v>
      </c>
      <c r="P315" s="1" t="s">
        <v>13045</v>
      </c>
      <c r="Q315" s="1" t="s">
        <v>13131</v>
      </c>
      <c r="R315" s="1" t="s">
        <v>13766</v>
      </c>
      <c r="S315" s="1" t="s">
        <v>313</v>
      </c>
      <c r="T315" s="1"/>
      <c r="U315" s="1"/>
      <c r="V315" s="1" t="s">
        <v>13779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6964</v>
      </c>
      <c r="H316" s="1" t="s">
        <v>8534</v>
      </c>
      <c r="I316" s="1" t="s">
        <v>10013</v>
      </c>
      <c r="J316" s="1"/>
      <c r="K316" s="1" t="s">
        <v>11370</v>
      </c>
      <c r="L316" s="1" t="s">
        <v>314</v>
      </c>
      <c r="M316" s="1" t="s">
        <v>11684</v>
      </c>
      <c r="N316" s="1" t="s">
        <v>13042</v>
      </c>
      <c r="O316" s="1" t="s">
        <v>314</v>
      </c>
      <c r="P316" s="1" t="s">
        <v>13045</v>
      </c>
      <c r="Q316" s="1" t="s">
        <v>13132</v>
      </c>
      <c r="R316" s="1" t="s">
        <v>13766</v>
      </c>
      <c r="S316" s="1" t="s">
        <v>314</v>
      </c>
      <c r="T316" s="1"/>
      <c r="U316" s="1"/>
      <c r="V316" s="1" t="s">
        <v>13779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6965</v>
      </c>
      <c r="H317" s="1" t="s">
        <v>5362</v>
      </c>
      <c r="I317" s="1" t="s">
        <v>10014</v>
      </c>
      <c r="J317" s="1"/>
      <c r="K317" s="1" t="s">
        <v>11370</v>
      </c>
      <c r="L317" s="1" t="s">
        <v>315</v>
      </c>
      <c r="M317" s="1" t="s">
        <v>11685</v>
      </c>
      <c r="N317" s="1" t="s">
        <v>13042</v>
      </c>
      <c r="O317" s="1" t="s">
        <v>315</v>
      </c>
      <c r="P317" s="1" t="s">
        <v>13045</v>
      </c>
      <c r="Q317" s="1" t="s">
        <v>13133</v>
      </c>
      <c r="R317" s="1" t="s">
        <v>13766</v>
      </c>
      <c r="S317" s="1" t="s">
        <v>315</v>
      </c>
      <c r="T317" s="1"/>
      <c r="U317" s="1"/>
      <c r="V317" s="1" t="s">
        <v>13779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6966</v>
      </c>
      <c r="H318" s="1" t="s">
        <v>8535</v>
      </c>
      <c r="I318" s="1" t="s">
        <v>10015</v>
      </c>
      <c r="J318" s="1"/>
      <c r="K318" s="1" t="s">
        <v>11370</v>
      </c>
      <c r="L318" s="1" t="s">
        <v>316</v>
      </c>
      <c r="M318" s="1" t="s">
        <v>11686</v>
      </c>
      <c r="N318" s="1" t="s">
        <v>13042</v>
      </c>
      <c r="O318" s="1" t="s">
        <v>316</v>
      </c>
      <c r="P318" s="1" t="s">
        <v>13045</v>
      </c>
      <c r="Q318" s="1" t="s">
        <v>13134</v>
      </c>
      <c r="R318" s="1" t="s">
        <v>13766</v>
      </c>
      <c r="S318" s="1" t="s">
        <v>316</v>
      </c>
      <c r="T318" s="1"/>
      <c r="U318" s="1"/>
      <c r="V318" s="1" t="s">
        <v>13779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6967</v>
      </c>
      <c r="H319" s="1" t="s">
        <v>8536</v>
      </c>
      <c r="I319" s="1" t="s">
        <v>10016</v>
      </c>
      <c r="J319" s="1"/>
      <c r="K319" s="1" t="s">
        <v>11370</v>
      </c>
      <c r="L319" s="1" t="s">
        <v>317</v>
      </c>
      <c r="M319" s="1" t="s">
        <v>11687</v>
      </c>
      <c r="N319" s="1" t="s">
        <v>13042</v>
      </c>
      <c r="O319" s="1" t="s">
        <v>317</v>
      </c>
      <c r="P319" s="1" t="s">
        <v>13045</v>
      </c>
      <c r="Q319" s="1" t="s">
        <v>13135</v>
      </c>
      <c r="R319" s="1" t="s">
        <v>13766</v>
      </c>
      <c r="S319" s="1" t="s">
        <v>317</v>
      </c>
      <c r="T319" s="1"/>
      <c r="U319" s="1"/>
      <c r="V319" s="1" t="s">
        <v>13779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6968</v>
      </c>
      <c r="H320" s="1" t="s">
        <v>8537</v>
      </c>
      <c r="I320" s="1" t="s">
        <v>10017</v>
      </c>
      <c r="J320" s="1"/>
      <c r="K320" s="1" t="s">
        <v>11370</v>
      </c>
      <c r="L320" s="1" t="s">
        <v>318</v>
      </c>
      <c r="M320" s="1" t="s">
        <v>11688</v>
      </c>
      <c r="N320" s="1" t="s">
        <v>13042</v>
      </c>
      <c r="O320" s="1" t="s">
        <v>318</v>
      </c>
      <c r="P320" s="1" t="s">
        <v>13045</v>
      </c>
      <c r="Q320" s="1" t="s">
        <v>13136</v>
      </c>
      <c r="R320" s="1" t="s">
        <v>13766</v>
      </c>
      <c r="S320" s="1" t="s">
        <v>318</v>
      </c>
      <c r="T320" s="1"/>
      <c r="U320" s="1"/>
      <c r="V320" s="1" t="s">
        <v>13779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6969</v>
      </c>
      <c r="H321" s="1" t="s">
        <v>8538</v>
      </c>
      <c r="I321" s="1" t="s">
        <v>10018</v>
      </c>
      <c r="J321" s="1"/>
      <c r="K321" s="1" t="s">
        <v>11370</v>
      </c>
      <c r="L321" s="1" t="s">
        <v>319</v>
      </c>
      <c r="M321" s="1" t="s">
        <v>11689</v>
      </c>
      <c r="N321" s="1" t="s">
        <v>13042</v>
      </c>
      <c r="O321" s="1" t="s">
        <v>319</v>
      </c>
      <c r="P321" s="1" t="s">
        <v>13045</v>
      </c>
      <c r="Q321" s="1" t="s">
        <v>13137</v>
      </c>
      <c r="R321" s="1" t="s">
        <v>13766</v>
      </c>
      <c r="S321" s="1" t="s">
        <v>319</v>
      </c>
      <c r="T321" s="1"/>
      <c r="U321" s="1"/>
      <c r="V321" s="1" t="s">
        <v>13779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6970</v>
      </c>
      <c r="H322" s="1" t="s">
        <v>8539</v>
      </c>
      <c r="I322" s="1" t="s">
        <v>10019</v>
      </c>
      <c r="J322" s="1"/>
      <c r="K322" s="1" t="s">
        <v>11370</v>
      </c>
      <c r="L322" s="1" t="s">
        <v>320</v>
      </c>
      <c r="M322" s="1" t="s">
        <v>11690</v>
      </c>
      <c r="N322" s="1" t="s">
        <v>13042</v>
      </c>
      <c r="O322" s="1" t="s">
        <v>320</v>
      </c>
      <c r="P322" s="1" t="s">
        <v>13045</v>
      </c>
      <c r="Q322" s="1" t="s">
        <v>13138</v>
      </c>
      <c r="R322" s="1" t="s">
        <v>13766</v>
      </c>
      <c r="S322" s="1" t="s">
        <v>320</v>
      </c>
      <c r="T322" s="1"/>
      <c r="U322" s="1"/>
      <c r="V322" s="1" t="s">
        <v>13779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6971</v>
      </c>
      <c r="H323" s="1" t="s">
        <v>8540</v>
      </c>
      <c r="I323" s="1" t="s">
        <v>10020</v>
      </c>
      <c r="J323" s="1"/>
      <c r="K323" s="1" t="s">
        <v>11370</v>
      </c>
      <c r="L323" s="1" t="s">
        <v>321</v>
      </c>
      <c r="M323" s="1" t="s">
        <v>11691</v>
      </c>
      <c r="N323" s="1" t="s">
        <v>13042</v>
      </c>
      <c r="O323" s="1" t="s">
        <v>321</v>
      </c>
      <c r="P323" s="1" t="s">
        <v>13045</v>
      </c>
      <c r="Q323" s="1" t="s">
        <v>13139</v>
      </c>
      <c r="R323" s="1" t="s">
        <v>13766</v>
      </c>
      <c r="S323" s="1" t="s">
        <v>321</v>
      </c>
      <c r="T323" s="1"/>
      <c r="U323" s="1"/>
      <c r="V323" s="1" t="s">
        <v>13779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6972</v>
      </c>
      <c r="H324" s="1" t="s">
        <v>8541</v>
      </c>
      <c r="I324" s="1" t="s">
        <v>10021</v>
      </c>
      <c r="J324" s="1"/>
      <c r="K324" s="1" t="s">
        <v>11370</v>
      </c>
      <c r="L324" s="1" t="s">
        <v>322</v>
      </c>
      <c r="M324" s="1" t="s">
        <v>11692</v>
      </c>
      <c r="N324" s="1" t="s">
        <v>13042</v>
      </c>
      <c r="O324" s="1" t="s">
        <v>322</v>
      </c>
      <c r="P324" s="1" t="s">
        <v>13045</v>
      </c>
      <c r="Q324" s="1" t="s">
        <v>13140</v>
      </c>
      <c r="R324" s="1" t="s">
        <v>13766</v>
      </c>
      <c r="S324" s="1" t="s">
        <v>322</v>
      </c>
      <c r="T324" s="1"/>
      <c r="U324" s="1"/>
      <c r="V324" s="1" t="s">
        <v>13779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6973</v>
      </c>
      <c r="H325" s="1" t="s">
        <v>8542</v>
      </c>
      <c r="I325" s="1" t="s">
        <v>10022</v>
      </c>
      <c r="J325" s="1"/>
      <c r="K325" s="1" t="s">
        <v>11370</v>
      </c>
      <c r="L325" s="1" t="s">
        <v>323</v>
      </c>
      <c r="M325" s="1" t="s">
        <v>11693</v>
      </c>
      <c r="N325" s="1" t="s">
        <v>13042</v>
      </c>
      <c r="O325" s="1" t="s">
        <v>323</v>
      </c>
      <c r="P325" s="1" t="s">
        <v>13045</v>
      </c>
      <c r="Q325" s="1" t="s">
        <v>13141</v>
      </c>
      <c r="R325" s="1" t="s">
        <v>13766</v>
      </c>
      <c r="S325" s="1" t="s">
        <v>323</v>
      </c>
      <c r="T325" s="1"/>
      <c r="U325" s="1"/>
      <c r="V325" s="1" t="s">
        <v>13779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6974</v>
      </c>
      <c r="H326" s="1" t="s">
        <v>8543</v>
      </c>
      <c r="I326" s="1" t="s">
        <v>10023</v>
      </c>
      <c r="J326" s="1"/>
      <c r="K326" s="1" t="s">
        <v>11370</v>
      </c>
      <c r="L326" s="1" t="s">
        <v>324</v>
      </c>
      <c r="M326" s="1" t="s">
        <v>11694</v>
      </c>
      <c r="N326" s="1" t="s">
        <v>13042</v>
      </c>
      <c r="O326" s="1" t="s">
        <v>324</v>
      </c>
      <c r="P326" s="1" t="s">
        <v>13045</v>
      </c>
      <c r="Q326" s="1" t="s">
        <v>13142</v>
      </c>
      <c r="R326" s="1" t="s">
        <v>13766</v>
      </c>
      <c r="S326" s="1" t="s">
        <v>324</v>
      </c>
      <c r="T326" s="1"/>
      <c r="U326" s="1"/>
      <c r="V326" s="1" t="s">
        <v>13779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6975</v>
      </c>
      <c r="H327" s="1" t="s">
        <v>8544</v>
      </c>
      <c r="I327" s="1" t="s">
        <v>10024</v>
      </c>
      <c r="J327" s="1"/>
      <c r="K327" s="1" t="s">
        <v>11370</v>
      </c>
      <c r="L327" s="1" t="s">
        <v>325</v>
      </c>
      <c r="M327" s="1" t="s">
        <v>11695</v>
      </c>
      <c r="N327" s="1" t="s">
        <v>13042</v>
      </c>
      <c r="O327" s="1" t="s">
        <v>325</v>
      </c>
      <c r="P327" s="1" t="s">
        <v>13045</v>
      </c>
      <c r="Q327" s="1" t="s">
        <v>13143</v>
      </c>
      <c r="R327" s="1" t="s">
        <v>13766</v>
      </c>
      <c r="S327" s="1" t="s">
        <v>325</v>
      </c>
      <c r="T327" s="1"/>
      <c r="U327" s="1"/>
      <c r="V327" s="1" t="s">
        <v>13779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6976</v>
      </c>
      <c r="H328" s="1" t="s">
        <v>8545</v>
      </c>
      <c r="I328" s="1" t="s">
        <v>10025</v>
      </c>
      <c r="J328" s="1"/>
      <c r="K328" s="1" t="s">
        <v>11370</v>
      </c>
      <c r="L328" s="1" t="s">
        <v>326</v>
      </c>
      <c r="M328" s="1" t="s">
        <v>11696</v>
      </c>
      <c r="N328" s="1" t="s">
        <v>13042</v>
      </c>
      <c r="O328" s="1" t="s">
        <v>326</v>
      </c>
      <c r="P328" s="1" t="s">
        <v>13045</v>
      </c>
      <c r="Q328" s="1" t="s">
        <v>13144</v>
      </c>
      <c r="R328" s="1" t="s">
        <v>13766</v>
      </c>
      <c r="S328" s="1" t="s">
        <v>326</v>
      </c>
      <c r="T328" s="1"/>
      <c r="U328" s="1"/>
      <c r="V328" s="1" t="s">
        <v>13779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6977</v>
      </c>
      <c r="H329" s="1" t="s">
        <v>8546</v>
      </c>
      <c r="I329" s="1" t="s">
        <v>10026</v>
      </c>
      <c r="J329" s="1"/>
      <c r="K329" s="1" t="s">
        <v>11370</v>
      </c>
      <c r="L329" s="1" t="s">
        <v>327</v>
      </c>
      <c r="M329" s="1" t="s">
        <v>11697</v>
      </c>
      <c r="N329" s="1" t="s">
        <v>13042</v>
      </c>
      <c r="O329" s="1" t="s">
        <v>327</v>
      </c>
      <c r="P329" s="1" t="s">
        <v>13045</v>
      </c>
      <c r="Q329" s="1" t="s">
        <v>13145</v>
      </c>
      <c r="R329" s="1" t="s">
        <v>13766</v>
      </c>
      <c r="S329" s="1" t="s">
        <v>327</v>
      </c>
      <c r="T329" s="1"/>
      <c r="U329" s="1"/>
      <c r="V329" s="1" t="s">
        <v>13779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6978</v>
      </c>
      <c r="H330" s="1" t="s">
        <v>8547</v>
      </c>
      <c r="I330" s="1" t="s">
        <v>10027</v>
      </c>
      <c r="J330" s="1"/>
      <c r="K330" s="1" t="s">
        <v>11370</v>
      </c>
      <c r="L330" s="1" t="s">
        <v>328</v>
      </c>
      <c r="M330" s="1" t="s">
        <v>11698</v>
      </c>
      <c r="N330" s="1" t="s">
        <v>13042</v>
      </c>
      <c r="O330" s="1" t="s">
        <v>328</v>
      </c>
      <c r="P330" s="1" t="s">
        <v>13045</v>
      </c>
      <c r="Q330" s="1" t="s">
        <v>13146</v>
      </c>
      <c r="R330" s="1" t="s">
        <v>13766</v>
      </c>
      <c r="S330" s="1" t="s">
        <v>328</v>
      </c>
      <c r="T330" s="1"/>
      <c r="U330" s="1"/>
      <c r="V330" s="1" t="s">
        <v>13779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3716</v>
      </c>
      <c r="H331" s="1" t="s">
        <v>8548</v>
      </c>
      <c r="I331" s="1" t="s">
        <v>10028</v>
      </c>
      <c r="J331" s="1"/>
      <c r="K331" s="1" t="s">
        <v>11370</v>
      </c>
      <c r="L331" s="1" t="s">
        <v>329</v>
      </c>
      <c r="M331" s="1" t="s">
        <v>11699</v>
      </c>
      <c r="N331" s="1" t="s">
        <v>13042</v>
      </c>
      <c r="O331" s="1" t="s">
        <v>329</v>
      </c>
      <c r="P331" s="1" t="s">
        <v>13045</v>
      </c>
      <c r="Q331" s="1" t="s">
        <v>13147</v>
      </c>
      <c r="R331" s="1" t="s">
        <v>13766</v>
      </c>
      <c r="S331" s="1" t="s">
        <v>329</v>
      </c>
      <c r="T331" s="1"/>
      <c r="U331" s="1"/>
      <c r="V331" s="1" t="s">
        <v>13779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6979</v>
      </c>
      <c r="H332" s="1" t="s">
        <v>8549</v>
      </c>
      <c r="I332" s="1" t="s">
        <v>10029</v>
      </c>
      <c r="J332" s="1"/>
      <c r="K332" s="1" t="s">
        <v>11370</v>
      </c>
      <c r="L332" s="1" t="s">
        <v>330</v>
      </c>
      <c r="M332" s="1" t="s">
        <v>11700</v>
      </c>
      <c r="N332" s="1" t="s">
        <v>13042</v>
      </c>
      <c r="O332" s="1" t="s">
        <v>330</v>
      </c>
      <c r="P332" s="1" t="s">
        <v>13045</v>
      </c>
      <c r="Q332" s="1" t="s">
        <v>13148</v>
      </c>
      <c r="R332" s="1" t="s">
        <v>13766</v>
      </c>
      <c r="S332" s="1" t="s">
        <v>330</v>
      </c>
      <c r="T332" s="1"/>
      <c r="U332" s="1"/>
      <c r="V332" s="1" t="s">
        <v>13779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6980</v>
      </c>
      <c r="H333" s="1" t="s">
        <v>8550</v>
      </c>
      <c r="I333" s="1" t="s">
        <v>10030</v>
      </c>
      <c r="J333" s="1"/>
      <c r="K333" s="1" t="s">
        <v>11370</v>
      </c>
      <c r="L333" s="1" t="s">
        <v>331</v>
      </c>
      <c r="M333" s="1" t="s">
        <v>11701</v>
      </c>
      <c r="N333" s="1" t="s">
        <v>13042</v>
      </c>
      <c r="O333" s="1" t="s">
        <v>331</v>
      </c>
      <c r="P333" s="1" t="s">
        <v>13045</v>
      </c>
      <c r="Q333" s="1" t="s">
        <v>13149</v>
      </c>
      <c r="R333" s="1" t="s">
        <v>13766</v>
      </c>
      <c r="S333" s="1" t="s">
        <v>331</v>
      </c>
      <c r="T333" s="1"/>
      <c r="U333" s="1"/>
      <c r="V333" s="1" t="s">
        <v>13779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6981</v>
      </c>
      <c r="H334" s="1" t="s">
        <v>8546</v>
      </c>
      <c r="I334" s="1" t="s">
        <v>10031</v>
      </c>
      <c r="J334" s="1"/>
      <c r="K334" s="1" t="s">
        <v>11370</v>
      </c>
      <c r="L334" s="1" t="s">
        <v>332</v>
      </c>
      <c r="M334" s="1" t="s">
        <v>11702</v>
      </c>
      <c r="N334" s="1" t="s">
        <v>13042</v>
      </c>
      <c r="O334" s="1" t="s">
        <v>332</v>
      </c>
      <c r="P334" s="1" t="s">
        <v>13045</v>
      </c>
      <c r="Q334" s="1" t="s">
        <v>13145</v>
      </c>
      <c r="R334" s="1" t="s">
        <v>13766</v>
      </c>
      <c r="S334" s="1" t="s">
        <v>332</v>
      </c>
      <c r="T334" s="1"/>
      <c r="U334" s="1"/>
      <c r="V334" s="1" t="s">
        <v>13779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6982</v>
      </c>
      <c r="H335" s="1" t="s">
        <v>8536</v>
      </c>
      <c r="I335" s="1" t="s">
        <v>10032</v>
      </c>
      <c r="J335" s="1"/>
      <c r="K335" s="1" t="s">
        <v>11370</v>
      </c>
      <c r="L335" s="1" t="s">
        <v>333</v>
      </c>
      <c r="M335" s="1" t="s">
        <v>11703</v>
      </c>
      <c r="N335" s="1" t="s">
        <v>13042</v>
      </c>
      <c r="O335" s="1" t="s">
        <v>333</v>
      </c>
      <c r="P335" s="1" t="s">
        <v>13045</v>
      </c>
      <c r="Q335" s="1" t="s">
        <v>13135</v>
      </c>
      <c r="R335" s="1" t="s">
        <v>13766</v>
      </c>
      <c r="S335" s="1" t="s">
        <v>333</v>
      </c>
      <c r="T335" s="1"/>
      <c r="U335" s="1"/>
      <c r="V335" s="1" t="s">
        <v>13779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6983</v>
      </c>
      <c r="H336" s="1" t="s">
        <v>8551</v>
      </c>
      <c r="I336" s="1" t="s">
        <v>10033</v>
      </c>
      <c r="J336" s="1"/>
      <c r="K336" s="1" t="s">
        <v>11370</v>
      </c>
      <c r="L336" s="1" t="s">
        <v>334</v>
      </c>
      <c r="M336" s="1" t="s">
        <v>11704</v>
      </c>
      <c r="N336" s="1" t="s">
        <v>13042</v>
      </c>
      <c r="O336" s="1" t="s">
        <v>334</v>
      </c>
      <c r="P336" s="1" t="s">
        <v>13045</v>
      </c>
      <c r="Q336" s="1" t="s">
        <v>13150</v>
      </c>
      <c r="R336" s="1" t="s">
        <v>13766</v>
      </c>
      <c r="S336" s="1" t="s">
        <v>334</v>
      </c>
      <c r="T336" s="1"/>
      <c r="U336" s="1"/>
      <c r="V336" s="1" t="s">
        <v>13779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6984</v>
      </c>
      <c r="H337" s="1" t="s">
        <v>8552</v>
      </c>
      <c r="I337" s="1" t="s">
        <v>10034</v>
      </c>
      <c r="J337" s="1"/>
      <c r="K337" s="1" t="s">
        <v>11370</v>
      </c>
      <c r="L337" s="1" t="s">
        <v>335</v>
      </c>
      <c r="M337" s="1" t="s">
        <v>11705</v>
      </c>
      <c r="N337" s="1" t="s">
        <v>13042</v>
      </c>
      <c r="O337" s="1" t="s">
        <v>335</v>
      </c>
      <c r="P337" s="1" t="s">
        <v>13045</v>
      </c>
      <c r="Q337" s="1" t="s">
        <v>13151</v>
      </c>
      <c r="R337" s="1" t="s">
        <v>13766</v>
      </c>
      <c r="S337" s="1" t="s">
        <v>335</v>
      </c>
      <c r="T337" s="1"/>
      <c r="U337" s="1"/>
      <c r="V337" s="1" t="s">
        <v>13779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6985</v>
      </c>
      <c r="H338" s="1" t="s">
        <v>8553</v>
      </c>
      <c r="I338" s="1" t="s">
        <v>10035</v>
      </c>
      <c r="J338" s="1"/>
      <c r="K338" s="1" t="s">
        <v>11370</v>
      </c>
      <c r="L338" s="1" t="s">
        <v>336</v>
      </c>
      <c r="M338" s="1" t="s">
        <v>11706</v>
      </c>
      <c r="N338" s="1" t="s">
        <v>13042</v>
      </c>
      <c r="O338" s="1" t="s">
        <v>336</v>
      </c>
      <c r="P338" s="1" t="s">
        <v>13045</v>
      </c>
      <c r="Q338" s="1" t="s">
        <v>13152</v>
      </c>
      <c r="R338" s="1" t="s">
        <v>13766</v>
      </c>
      <c r="S338" s="1" t="s">
        <v>336</v>
      </c>
      <c r="T338" s="1"/>
      <c r="U338" s="1"/>
      <c r="V338" s="1" t="s">
        <v>13779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6986</v>
      </c>
      <c r="H339" s="1" t="s">
        <v>8554</v>
      </c>
      <c r="I339" s="1" t="s">
        <v>10036</v>
      </c>
      <c r="J339" s="1"/>
      <c r="K339" s="1" t="s">
        <v>11370</v>
      </c>
      <c r="L339" s="1" t="s">
        <v>337</v>
      </c>
      <c r="M339" s="1" t="s">
        <v>11707</v>
      </c>
      <c r="N339" s="1" t="s">
        <v>13042</v>
      </c>
      <c r="O339" s="1" t="s">
        <v>337</v>
      </c>
      <c r="P339" s="1" t="s">
        <v>13045</v>
      </c>
      <c r="Q339" s="1" t="s">
        <v>13153</v>
      </c>
      <c r="R339" s="1" t="s">
        <v>13766</v>
      </c>
      <c r="S339" s="1" t="s">
        <v>337</v>
      </c>
      <c r="T339" s="1"/>
      <c r="U339" s="1"/>
      <c r="V339" s="1" t="s">
        <v>13779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6987</v>
      </c>
      <c r="H340" s="1" t="s">
        <v>8555</v>
      </c>
      <c r="I340" s="1" t="s">
        <v>10037</v>
      </c>
      <c r="J340" s="1"/>
      <c r="K340" s="1" t="s">
        <v>11370</v>
      </c>
      <c r="L340" s="1" t="s">
        <v>338</v>
      </c>
      <c r="M340" s="1" t="s">
        <v>11708</v>
      </c>
      <c r="N340" s="1" t="s">
        <v>13042</v>
      </c>
      <c r="O340" s="1" t="s">
        <v>338</v>
      </c>
      <c r="P340" s="1" t="s">
        <v>13045</v>
      </c>
      <c r="Q340" s="1" t="s">
        <v>13154</v>
      </c>
      <c r="R340" s="1" t="s">
        <v>13766</v>
      </c>
      <c r="S340" s="1" t="s">
        <v>338</v>
      </c>
      <c r="T340" s="1"/>
      <c r="U340" s="1"/>
      <c r="V340" s="1" t="s">
        <v>13779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6988</v>
      </c>
      <c r="H341" s="1" t="s">
        <v>5386</v>
      </c>
      <c r="I341" s="1" t="s">
        <v>10038</v>
      </c>
      <c r="J341" s="1"/>
      <c r="K341" s="1" t="s">
        <v>11370</v>
      </c>
      <c r="L341" s="1" t="s">
        <v>339</v>
      </c>
      <c r="M341" s="1" t="s">
        <v>11709</v>
      </c>
      <c r="N341" s="1" t="s">
        <v>13042</v>
      </c>
      <c r="O341" s="1" t="s">
        <v>339</v>
      </c>
      <c r="P341" s="1" t="s">
        <v>13045</v>
      </c>
      <c r="Q341" s="1" t="s">
        <v>13155</v>
      </c>
      <c r="R341" s="1" t="s">
        <v>13766</v>
      </c>
      <c r="S341" s="1" t="s">
        <v>339</v>
      </c>
      <c r="T341" s="1"/>
      <c r="U341" s="1"/>
      <c r="V341" s="1" t="s">
        <v>13779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6989</v>
      </c>
      <c r="H342" s="1" t="s">
        <v>8556</v>
      </c>
      <c r="I342" s="1" t="s">
        <v>10039</v>
      </c>
      <c r="J342" s="1"/>
      <c r="K342" s="1" t="s">
        <v>11370</v>
      </c>
      <c r="L342" s="1" t="s">
        <v>340</v>
      </c>
      <c r="M342" s="1" t="s">
        <v>11710</v>
      </c>
      <c r="N342" s="1" t="s">
        <v>13042</v>
      </c>
      <c r="O342" s="1" t="s">
        <v>340</v>
      </c>
      <c r="P342" s="1" t="s">
        <v>13045</v>
      </c>
      <c r="Q342" s="1" t="s">
        <v>13156</v>
      </c>
      <c r="R342" s="1" t="s">
        <v>13766</v>
      </c>
      <c r="S342" s="1" t="s">
        <v>340</v>
      </c>
      <c r="T342" s="1"/>
      <c r="U342" s="1"/>
      <c r="V342" s="1" t="s">
        <v>13779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6990</v>
      </c>
      <c r="H343" s="1" t="s">
        <v>8557</v>
      </c>
      <c r="I343" s="1" t="s">
        <v>10040</v>
      </c>
      <c r="J343" s="1"/>
      <c r="K343" s="1" t="s">
        <v>11370</v>
      </c>
      <c r="L343" s="1" t="s">
        <v>341</v>
      </c>
      <c r="M343" s="1" t="s">
        <v>11711</v>
      </c>
      <c r="N343" s="1" t="s">
        <v>13042</v>
      </c>
      <c r="O343" s="1" t="s">
        <v>341</v>
      </c>
      <c r="P343" s="1" t="s">
        <v>13045</v>
      </c>
      <c r="Q343" s="1" t="s">
        <v>13157</v>
      </c>
      <c r="R343" s="1" t="s">
        <v>13766</v>
      </c>
      <c r="S343" s="1" t="s">
        <v>341</v>
      </c>
      <c r="T343" s="1"/>
      <c r="U343" s="1"/>
      <c r="V343" s="1" t="s">
        <v>13779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6991</v>
      </c>
      <c r="H344" s="1" t="s">
        <v>8558</v>
      </c>
      <c r="I344" s="1" t="s">
        <v>10041</v>
      </c>
      <c r="J344" s="1"/>
      <c r="K344" s="1" t="s">
        <v>11370</v>
      </c>
      <c r="L344" s="1" t="s">
        <v>342</v>
      </c>
      <c r="M344" s="1" t="s">
        <v>11712</v>
      </c>
      <c r="N344" s="1" t="s">
        <v>13042</v>
      </c>
      <c r="O344" s="1" t="s">
        <v>342</v>
      </c>
      <c r="P344" s="1" t="s">
        <v>13045</v>
      </c>
      <c r="Q344" s="1" t="s">
        <v>13158</v>
      </c>
      <c r="R344" s="1" t="s">
        <v>13766</v>
      </c>
      <c r="S344" s="1" t="s">
        <v>342</v>
      </c>
      <c r="T344" s="1"/>
      <c r="U344" s="1"/>
      <c r="V344" s="1" t="s">
        <v>13779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6992</v>
      </c>
      <c r="H345" s="1" t="s">
        <v>8559</v>
      </c>
      <c r="I345" s="1" t="s">
        <v>10042</v>
      </c>
      <c r="J345" s="1"/>
      <c r="K345" s="1" t="s">
        <v>11370</v>
      </c>
      <c r="L345" s="1" t="s">
        <v>343</v>
      </c>
      <c r="M345" s="1" t="s">
        <v>11713</v>
      </c>
      <c r="N345" s="1" t="s">
        <v>13042</v>
      </c>
      <c r="O345" s="1" t="s">
        <v>343</v>
      </c>
      <c r="P345" s="1" t="s">
        <v>13045</v>
      </c>
      <c r="Q345" s="1" t="s">
        <v>13159</v>
      </c>
      <c r="R345" s="1" t="s">
        <v>13766</v>
      </c>
      <c r="S345" s="1" t="s">
        <v>343</v>
      </c>
      <c r="T345" s="1"/>
      <c r="U345" s="1"/>
      <c r="V345" s="1" t="s">
        <v>13779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6993</v>
      </c>
      <c r="H346" s="1" t="s">
        <v>8560</v>
      </c>
      <c r="I346" s="1" t="s">
        <v>10043</v>
      </c>
      <c r="J346" s="1"/>
      <c r="K346" s="1" t="s">
        <v>11370</v>
      </c>
      <c r="L346" s="1" t="s">
        <v>344</v>
      </c>
      <c r="M346" s="1" t="s">
        <v>11714</v>
      </c>
      <c r="N346" s="1" t="s">
        <v>13042</v>
      </c>
      <c r="O346" s="1" t="s">
        <v>344</v>
      </c>
      <c r="P346" s="1" t="s">
        <v>13045</v>
      </c>
      <c r="Q346" s="1" t="s">
        <v>13160</v>
      </c>
      <c r="R346" s="1" t="s">
        <v>13766</v>
      </c>
      <c r="S346" s="1" t="s">
        <v>344</v>
      </c>
      <c r="T346" s="1"/>
      <c r="U346" s="1"/>
      <c r="V346" s="1" t="s">
        <v>13779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6994</v>
      </c>
      <c r="H347" s="1" t="s">
        <v>8561</v>
      </c>
      <c r="I347" s="1" t="s">
        <v>10044</v>
      </c>
      <c r="J347" s="1"/>
      <c r="K347" s="1" t="s">
        <v>11370</v>
      </c>
      <c r="L347" s="1" t="s">
        <v>345</v>
      </c>
      <c r="M347" s="1" t="s">
        <v>11715</v>
      </c>
      <c r="N347" s="1" t="s">
        <v>13042</v>
      </c>
      <c r="O347" s="1" t="s">
        <v>345</v>
      </c>
      <c r="P347" s="1" t="s">
        <v>13045</v>
      </c>
      <c r="Q347" s="1" t="s">
        <v>13161</v>
      </c>
      <c r="R347" s="1" t="s">
        <v>13766</v>
      </c>
      <c r="S347" s="1" t="s">
        <v>345</v>
      </c>
      <c r="T347" s="1"/>
      <c r="U347" s="1"/>
      <c r="V347" s="1" t="s">
        <v>13779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6995</v>
      </c>
      <c r="H348" s="1" t="s">
        <v>8562</v>
      </c>
      <c r="I348" s="1" t="s">
        <v>10045</v>
      </c>
      <c r="J348" s="1"/>
      <c r="K348" s="1" t="s">
        <v>11370</v>
      </c>
      <c r="L348" s="1" t="s">
        <v>346</v>
      </c>
      <c r="M348" s="1" t="s">
        <v>11716</v>
      </c>
      <c r="N348" s="1" t="s">
        <v>13042</v>
      </c>
      <c r="O348" s="1" t="s">
        <v>346</v>
      </c>
      <c r="P348" s="1" t="s">
        <v>13045</v>
      </c>
      <c r="Q348" s="1" t="s">
        <v>13162</v>
      </c>
      <c r="R348" s="1" t="s">
        <v>13766</v>
      </c>
      <c r="S348" s="1" t="s">
        <v>346</v>
      </c>
      <c r="T348" s="1"/>
      <c r="U348" s="1"/>
      <c r="V348" s="1" t="s">
        <v>13779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6996</v>
      </c>
      <c r="H349" s="1" t="s">
        <v>8563</v>
      </c>
      <c r="I349" s="1" t="s">
        <v>10046</v>
      </c>
      <c r="J349" s="1"/>
      <c r="K349" s="1" t="s">
        <v>11370</v>
      </c>
      <c r="L349" s="1" t="s">
        <v>347</v>
      </c>
      <c r="M349" s="1" t="s">
        <v>11717</v>
      </c>
      <c r="N349" s="1" t="s">
        <v>13042</v>
      </c>
      <c r="O349" s="1" t="s">
        <v>347</v>
      </c>
      <c r="P349" s="1" t="s">
        <v>13045</v>
      </c>
      <c r="Q349" s="1" t="s">
        <v>13163</v>
      </c>
      <c r="R349" s="1" t="s">
        <v>13766</v>
      </c>
      <c r="S349" s="1" t="s">
        <v>347</v>
      </c>
      <c r="T349" s="1"/>
      <c r="U349" s="1"/>
      <c r="V349" s="1" t="s">
        <v>13779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6997</v>
      </c>
      <c r="H350" s="1" t="s">
        <v>8564</v>
      </c>
      <c r="I350" s="1" t="s">
        <v>10047</v>
      </c>
      <c r="J350" s="1"/>
      <c r="K350" s="1" t="s">
        <v>11370</v>
      </c>
      <c r="L350" s="1" t="s">
        <v>348</v>
      </c>
      <c r="M350" s="1" t="s">
        <v>11718</v>
      </c>
      <c r="N350" s="1" t="s">
        <v>13042</v>
      </c>
      <c r="O350" s="1" t="s">
        <v>348</v>
      </c>
      <c r="P350" s="1" t="s">
        <v>13045</v>
      </c>
      <c r="Q350" s="1" t="s">
        <v>13164</v>
      </c>
      <c r="R350" s="1" t="s">
        <v>13766</v>
      </c>
      <c r="S350" s="1" t="s">
        <v>348</v>
      </c>
      <c r="T350" s="1"/>
      <c r="U350" s="1"/>
      <c r="V350" s="1" t="s">
        <v>13779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6998</v>
      </c>
      <c r="H351" s="1" t="s">
        <v>8563</v>
      </c>
      <c r="I351" s="1" t="s">
        <v>10048</v>
      </c>
      <c r="J351" s="1"/>
      <c r="K351" s="1" t="s">
        <v>11370</v>
      </c>
      <c r="L351" s="1" t="s">
        <v>349</v>
      </c>
      <c r="M351" s="1" t="s">
        <v>11719</v>
      </c>
      <c r="N351" s="1" t="s">
        <v>13042</v>
      </c>
      <c r="O351" s="1" t="s">
        <v>349</v>
      </c>
      <c r="P351" s="1" t="s">
        <v>13045</v>
      </c>
      <c r="Q351" s="1" t="s">
        <v>13163</v>
      </c>
      <c r="R351" s="1" t="s">
        <v>13766</v>
      </c>
      <c r="S351" s="1" t="s">
        <v>349</v>
      </c>
      <c r="T351" s="1"/>
      <c r="U351" s="1"/>
      <c r="V351" s="1" t="s">
        <v>13779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6999</v>
      </c>
      <c r="H352" s="1" t="s">
        <v>8565</v>
      </c>
      <c r="I352" s="1" t="s">
        <v>10049</v>
      </c>
      <c r="J352" s="1"/>
      <c r="K352" s="1" t="s">
        <v>11370</v>
      </c>
      <c r="L352" s="1" t="s">
        <v>350</v>
      </c>
      <c r="M352" s="1" t="s">
        <v>11720</v>
      </c>
      <c r="N352" s="1" t="s">
        <v>13042</v>
      </c>
      <c r="O352" s="1" t="s">
        <v>350</v>
      </c>
      <c r="P352" s="1" t="s">
        <v>13045</v>
      </c>
      <c r="Q352" s="1" t="s">
        <v>13165</v>
      </c>
      <c r="R352" s="1" t="s">
        <v>13766</v>
      </c>
      <c r="S352" s="1" t="s">
        <v>350</v>
      </c>
      <c r="T352" s="1"/>
      <c r="U352" s="1"/>
      <c r="V352" s="1" t="s">
        <v>13779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7000</v>
      </c>
      <c r="H353" s="1" t="s">
        <v>8538</v>
      </c>
      <c r="I353" s="1" t="s">
        <v>10050</v>
      </c>
      <c r="J353" s="1"/>
      <c r="K353" s="1" t="s">
        <v>11370</v>
      </c>
      <c r="L353" s="1" t="s">
        <v>351</v>
      </c>
      <c r="M353" s="1" t="s">
        <v>11721</v>
      </c>
      <c r="N353" s="1" t="s">
        <v>13042</v>
      </c>
      <c r="O353" s="1" t="s">
        <v>351</v>
      </c>
      <c r="P353" s="1" t="s">
        <v>13045</v>
      </c>
      <c r="Q353" s="1" t="s">
        <v>13137</v>
      </c>
      <c r="R353" s="1" t="s">
        <v>13766</v>
      </c>
      <c r="S353" s="1" t="s">
        <v>351</v>
      </c>
      <c r="T353" s="1"/>
      <c r="U353" s="1"/>
      <c r="V353" s="1" t="s">
        <v>13779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7001</v>
      </c>
      <c r="H354" s="1" t="s">
        <v>8566</v>
      </c>
      <c r="I354" s="1" t="s">
        <v>10051</v>
      </c>
      <c r="J354" s="1"/>
      <c r="K354" s="1" t="s">
        <v>11370</v>
      </c>
      <c r="L354" s="1" t="s">
        <v>352</v>
      </c>
      <c r="M354" s="1" t="s">
        <v>11722</v>
      </c>
      <c r="N354" s="1" t="s">
        <v>13042</v>
      </c>
      <c r="O354" s="1" t="s">
        <v>352</v>
      </c>
      <c r="P354" s="1" t="s">
        <v>13045</v>
      </c>
      <c r="Q354" s="1" t="s">
        <v>13166</v>
      </c>
      <c r="R354" s="1" t="s">
        <v>13766</v>
      </c>
      <c r="S354" s="1" t="s">
        <v>352</v>
      </c>
      <c r="T354" s="1"/>
      <c r="U354" s="1"/>
      <c r="V354" s="1" t="s">
        <v>13779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7002</v>
      </c>
      <c r="H355" s="1" t="s">
        <v>5403</v>
      </c>
      <c r="I355" s="1" t="s">
        <v>10052</v>
      </c>
      <c r="J355" s="1"/>
      <c r="K355" s="1" t="s">
        <v>11370</v>
      </c>
      <c r="L355" s="1" t="s">
        <v>353</v>
      </c>
      <c r="M355" s="1" t="s">
        <v>11723</v>
      </c>
      <c r="N355" s="1" t="s">
        <v>13042</v>
      </c>
      <c r="O355" s="1" t="s">
        <v>353</v>
      </c>
      <c r="P355" s="1" t="s">
        <v>13045</v>
      </c>
      <c r="Q355" s="1" t="s">
        <v>13167</v>
      </c>
      <c r="R355" s="1" t="s">
        <v>13766</v>
      </c>
      <c r="S355" s="1" t="s">
        <v>353</v>
      </c>
      <c r="T355" s="1"/>
      <c r="U355" s="1"/>
      <c r="V355" s="1" t="s">
        <v>13779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5386</v>
      </c>
      <c r="G356" s="1" t="s">
        <v>7003</v>
      </c>
      <c r="H356" s="1" t="s">
        <v>5386</v>
      </c>
      <c r="I356" s="1" t="s">
        <v>10053</v>
      </c>
      <c r="J356" s="1"/>
      <c r="K356" s="1" t="s">
        <v>11370</v>
      </c>
      <c r="L356" s="1" t="s">
        <v>354</v>
      </c>
      <c r="M356" s="1" t="s">
        <v>11724</v>
      </c>
      <c r="N356" s="1" t="s">
        <v>13042</v>
      </c>
      <c r="O356" s="1" t="s">
        <v>354</v>
      </c>
      <c r="P356" s="1" t="s">
        <v>13045</v>
      </c>
      <c r="Q356" s="1" t="s">
        <v>13155</v>
      </c>
      <c r="R356" s="1" t="s">
        <v>13766</v>
      </c>
      <c r="S356" s="1" t="s">
        <v>354</v>
      </c>
      <c r="T356" s="1"/>
      <c r="U356" s="1"/>
      <c r="V356" s="1" t="s">
        <v>13779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7004</v>
      </c>
      <c r="H357" s="1" t="s">
        <v>8560</v>
      </c>
      <c r="I357" s="1" t="s">
        <v>10054</v>
      </c>
      <c r="J357" s="1"/>
      <c r="K357" s="1" t="s">
        <v>11370</v>
      </c>
      <c r="L357" s="1" t="s">
        <v>355</v>
      </c>
      <c r="M357" s="1" t="s">
        <v>11725</v>
      </c>
      <c r="N357" s="1" t="s">
        <v>13042</v>
      </c>
      <c r="O357" s="1" t="s">
        <v>355</v>
      </c>
      <c r="P357" s="1" t="s">
        <v>13045</v>
      </c>
      <c r="Q357" s="1" t="s">
        <v>13160</v>
      </c>
      <c r="R357" s="1" t="s">
        <v>13766</v>
      </c>
      <c r="S357" s="1" t="s">
        <v>355</v>
      </c>
      <c r="T357" s="1"/>
      <c r="U357" s="1"/>
      <c r="V357" s="1" t="s">
        <v>13779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7005</v>
      </c>
      <c r="H358" s="1" t="s">
        <v>8567</v>
      </c>
      <c r="I358" s="1" t="s">
        <v>10055</v>
      </c>
      <c r="J358" s="1"/>
      <c r="K358" s="1" t="s">
        <v>11370</v>
      </c>
      <c r="L358" s="1" t="s">
        <v>356</v>
      </c>
      <c r="M358" s="1" t="s">
        <v>11726</v>
      </c>
      <c r="N358" s="1" t="s">
        <v>13042</v>
      </c>
      <c r="O358" s="1" t="s">
        <v>356</v>
      </c>
      <c r="P358" s="1" t="s">
        <v>13045</v>
      </c>
      <c r="Q358" s="1" t="s">
        <v>13168</v>
      </c>
      <c r="R358" s="1" t="s">
        <v>13766</v>
      </c>
      <c r="S358" s="1" t="s">
        <v>356</v>
      </c>
      <c r="T358" s="1"/>
      <c r="U358" s="1"/>
      <c r="V358" s="1" t="s">
        <v>13779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7006</v>
      </c>
      <c r="H359" s="1" t="s">
        <v>5403</v>
      </c>
      <c r="I359" s="1" t="s">
        <v>10056</v>
      </c>
      <c r="J359" s="1"/>
      <c r="K359" s="1" t="s">
        <v>11370</v>
      </c>
      <c r="L359" s="1" t="s">
        <v>357</v>
      </c>
      <c r="M359" s="1" t="s">
        <v>11727</v>
      </c>
      <c r="N359" s="1" t="s">
        <v>13042</v>
      </c>
      <c r="O359" s="1" t="s">
        <v>357</v>
      </c>
      <c r="P359" s="1" t="s">
        <v>13045</v>
      </c>
      <c r="Q359" s="1" t="s">
        <v>13167</v>
      </c>
      <c r="R359" s="1" t="s">
        <v>13766</v>
      </c>
      <c r="S359" s="1" t="s">
        <v>357</v>
      </c>
      <c r="T359" s="1"/>
      <c r="U359" s="1"/>
      <c r="V359" s="1" t="s">
        <v>13779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7007</v>
      </c>
      <c r="H360" s="1" t="s">
        <v>8568</v>
      </c>
      <c r="I360" s="1" t="s">
        <v>10057</v>
      </c>
      <c r="J360" s="1"/>
      <c r="K360" s="1" t="s">
        <v>11370</v>
      </c>
      <c r="L360" s="1" t="s">
        <v>358</v>
      </c>
      <c r="M360" s="1" t="s">
        <v>11728</v>
      </c>
      <c r="N360" s="1" t="s">
        <v>13042</v>
      </c>
      <c r="O360" s="1" t="s">
        <v>358</v>
      </c>
      <c r="P360" s="1" t="s">
        <v>13045</v>
      </c>
      <c r="Q360" s="1" t="s">
        <v>13169</v>
      </c>
      <c r="R360" s="1" t="s">
        <v>13766</v>
      </c>
      <c r="S360" s="1" t="s">
        <v>358</v>
      </c>
      <c r="T360" s="1"/>
      <c r="U360" s="1"/>
      <c r="V360" s="1" t="s">
        <v>13779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7008</v>
      </c>
      <c r="H361" s="1" t="s">
        <v>8569</v>
      </c>
      <c r="I361" s="1" t="s">
        <v>10058</v>
      </c>
      <c r="J361" s="1"/>
      <c r="K361" s="1" t="s">
        <v>11370</v>
      </c>
      <c r="L361" s="1" t="s">
        <v>359</v>
      </c>
      <c r="M361" s="1" t="s">
        <v>11729</v>
      </c>
      <c r="N361" s="1" t="s">
        <v>13042</v>
      </c>
      <c r="O361" s="1" t="s">
        <v>359</v>
      </c>
      <c r="P361" s="1" t="s">
        <v>13045</v>
      </c>
      <c r="Q361" s="1" t="s">
        <v>13170</v>
      </c>
      <c r="R361" s="1" t="s">
        <v>13766</v>
      </c>
      <c r="S361" s="1" t="s">
        <v>359</v>
      </c>
      <c r="T361" s="1"/>
      <c r="U361" s="1"/>
      <c r="V361" s="1" t="s">
        <v>13779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7009</v>
      </c>
      <c r="H362" s="1" t="s">
        <v>8570</v>
      </c>
      <c r="I362" s="1" t="s">
        <v>10059</v>
      </c>
      <c r="J362" s="1"/>
      <c r="K362" s="1" t="s">
        <v>11370</v>
      </c>
      <c r="L362" s="1" t="s">
        <v>360</v>
      </c>
      <c r="M362" s="1" t="s">
        <v>11730</v>
      </c>
      <c r="N362" s="1" t="s">
        <v>13042</v>
      </c>
      <c r="O362" s="1" t="s">
        <v>360</v>
      </c>
      <c r="P362" s="1" t="s">
        <v>13045</v>
      </c>
      <c r="Q362" s="1" t="s">
        <v>13171</v>
      </c>
      <c r="R362" s="1" t="s">
        <v>13766</v>
      </c>
      <c r="S362" s="1" t="s">
        <v>360</v>
      </c>
      <c r="T362" s="1"/>
      <c r="U362" s="1"/>
      <c r="V362" s="1" t="s">
        <v>13779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7010</v>
      </c>
      <c r="H363" s="1" t="s">
        <v>8571</v>
      </c>
      <c r="I363" s="1" t="s">
        <v>10060</v>
      </c>
      <c r="J363" s="1"/>
      <c r="K363" s="1" t="s">
        <v>11370</v>
      </c>
      <c r="L363" s="1" t="s">
        <v>361</v>
      </c>
      <c r="M363" s="1" t="s">
        <v>11731</v>
      </c>
      <c r="N363" s="1" t="s">
        <v>13042</v>
      </c>
      <c r="O363" s="1" t="s">
        <v>361</v>
      </c>
      <c r="P363" s="1" t="s">
        <v>13045</v>
      </c>
      <c r="Q363" s="1" t="s">
        <v>13172</v>
      </c>
      <c r="R363" s="1" t="s">
        <v>13766</v>
      </c>
      <c r="S363" s="1" t="s">
        <v>361</v>
      </c>
      <c r="T363" s="1"/>
      <c r="U363" s="1"/>
      <c r="V363" s="1" t="s">
        <v>13779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7011</v>
      </c>
      <c r="H364" s="1" t="s">
        <v>8572</v>
      </c>
      <c r="I364" s="1" t="s">
        <v>10061</v>
      </c>
      <c r="J364" s="1"/>
      <c r="K364" s="1" t="s">
        <v>11370</v>
      </c>
      <c r="L364" s="1" t="s">
        <v>362</v>
      </c>
      <c r="M364" s="1" t="s">
        <v>11732</v>
      </c>
      <c r="N364" s="1" t="s">
        <v>13042</v>
      </c>
      <c r="O364" s="1" t="s">
        <v>362</v>
      </c>
      <c r="P364" s="1" t="s">
        <v>13045</v>
      </c>
      <c r="Q364" s="1" t="s">
        <v>13173</v>
      </c>
      <c r="R364" s="1" t="s">
        <v>13766</v>
      </c>
      <c r="S364" s="1" t="s">
        <v>362</v>
      </c>
      <c r="T364" s="1"/>
      <c r="U364" s="1"/>
      <c r="V364" s="1" t="s">
        <v>13779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7012</v>
      </c>
      <c r="H365" s="1" t="s">
        <v>8573</v>
      </c>
      <c r="I365" s="1" t="s">
        <v>10062</v>
      </c>
      <c r="J365" s="1"/>
      <c r="K365" s="1" t="s">
        <v>11370</v>
      </c>
      <c r="L365" s="1" t="s">
        <v>363</v>
      </c>
      <c r="M365" s="1" t="s">
        <v>11733</v>
      </c>
      <c r="N365" s="1" t="s">
        <v>13042</v>
      </c>
      <c r="O365" s="1" t="s">
        <v>363</v>
      </c>
      <c r="P365" s="1" t="s">
        <v>13045</v>
      </c>
      <c r="Q365" s="1" t="s">
        <v>13174</v>
      </c>
      <c r="R365" s="1" t="s">
        <v>13766</v>
      </c>
      <c r="S365" s="1" t="s">
        <v>363</v>
      </c>
      <c r="T365" s="1"/>
      <c r="U365" s="1"/>
      <c r="V365" s="1" t="s">
        <v>13779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7013</v>
      </c>
      <c r="H366" s="1" t="s">
        <v>3751</v>
      </c>
      <c r="I366" s="1" t="s">
        <v>10063</v>
      </c>
      <c r="J366" s="1"/>
      <c r="K366" s="1" t="s">
        <v>11370</v>
      </c>
      <c r="L366" s="1" t="s">
        <v>364</v>
      </c>
      <c r="M366" s="1" t="s">
        <v>11734</v>
      </c>
      <c r="N366" s="1" t="s">
        <v>13042</v>
      </c>
      <c r="O366" s="1" t="s">
        <v>364</v>
      </c>
      <c r="P366" s="1" t="s">
        <v>13045</v>
      </c>
      <c r="Q366" s="1" t="s">
        <v>13175</v>
      </c>
      <c r="R366" s="1" t="s">
        <v>13766</v>
      </c>
      <c r="S366" s="1" t="s">
        <v>364</v>
      </c>
      <c r="T366" s="1"/>
      <c r="U366" s="1"/>
      <c r="V366" s="1" t="s">
        <v>13779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7014</v>
      </c>
      <c r="H367" s="1" t="s">
        <v>8574</v>
      </c>
      <c r="I367" s="1" t="s">
        <v>10064</v>
      </c>
      <c r="J367" s="1"/>
      <c r="K367" s="1" t="s">
        <v>11370</v>
      </c>
      <c r="L367" s="1" t="s">
        <v>365</v>
      </c>
      <c r="M367" s="1" t="s">
        <v>11735</v>
      </c>
      <c r="N367" s="1" t="s">
        <v>13042</v>
      </c>
      <c r="O367" s="1" t="s">
        <v>365</v>
      </c>
      <c r="P367" s="1" t="s">
        <v>13045</v>
      </c>
      <c r="Q367" s="1" t="s">
        <v>13176</v>
      </c>
      <c r="R367" s="1" t="s">
        <v>13766</v>
      </c>
      <c r="S367" s="1" t="s">
        <v>365</v>
      </c>
      <c r="T367" s="1"/>
      <c r="U367" s="1"/>
      <c r="V367" s="1" t="s">
        <v>13779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7015</v>
      </c>
      <c r="H368" s="1" t="s">
        <v>8575</v>
      </c>
      <c r="I368" s="1" t="s">
        <v>10065</v>
      </c>
      <c r="J368" s="1"/>
      <c r="K368" s="1" t="s">
        <v>11370</v>
      </c>
      <c r="L368" s="1" t="s">
        <v>366</v>
      </c>
      <c r="M368" s="1" t="s">
        <v>11736</v>
      </c>
      <c r="N368" s="1" t="s">
        <v>13042</v>
      </c>
      <c r="O368" s="1" t="s">
        <v>366</v>
      </c>
      <c r="P368" s="1" t="s">
        <v>13045</v>
      </c>
      <c r="Q368" s="1" t="s">
        <v>13177</v>
      </c>
      <c r="R368" s="1" t="s">
        <v>13766</v>
      </c>
      <c r="S368" s="1" t="s">
        <v>366</v>
      </c>
      <c r="T368" s="1"/>
      <c r="U368" s="1"/>
      <c r="V368" s="1" t="s">
        <v>13779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7016</v>
      </c>
      <c r="H369" s="1" t="s">
        <v>8576</v>
      </c>
      <c r="I369" s="1" t="s">
        <v>10066</v>
      </c>
      <c r="J369" s="1"/>
      <c r="K369" s="1" t="s">
        <v>11370</v>
      </c>
      <c r="L369" s="1" t="s">
        <v>367</v>
      </c>
      <c r="M369" s="1" t="s">
        <v>11737</v>
      </c>
      <c r="N369" s="1" t="s">
        <v>13042</v>
      </c>
      <c r="O369" s="1" t="s">
        <v>367</v>
      </c>
      <c r="P369" s="1" t="s">
        <v>13045</v>
      </c>
      <c r="Q369" s="1" t="s">
        <v>13178</v>
      </c>
      <c r="R369" s="1" t="s">
        <v>13766</v>
      </c>
      <c r="S369" s="1" t="s">
        <v>367</v>
      </c>
      <c r="T369" s="1"/>
      <c r="U369" s="1"/>
      <c r="V369" s="1" t="s">
        <v>13779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7017</v>
      </c>
      <c r="H370" s="1" t="s">
        <v>8577</v>
      </c>
      <c r="I370" s="1" t="s">
        <v>10067</v>
      </c>
      <c r="J370" s="1"/>
      <c r="K370" s="1" t="s">
        <v>11370</v>
      </c>
      <c r="L370" s="1" t="s">
        <v>368</v>
      </c>
      <c r="M370" s="1" t="s">
        <v>11738</v>
      </c>
      <c r="N370" s="1" t="s">
        <v>13042</v>
      </c>
      <c r="O370" s="1" t="s">
        <v>368</v>
      </c>
      <c r="P370" s="1" t="s">
        <v>13045</v>
      </c>
      <c r="Q370" s="1" t="s">
        <v>13179</v>
      </c>
      <c r="R370" s="1" t="s">
        <v>13766</v>
      </c>
      <c r="S370" s="1" t="s">
        <v>368</v>
      </c>
      <c r="T370" s="1"/>
      <c r="U370" s="1"/>
      <c r="V370" s="1" t="s">
        <v>13779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7018</v>
      </c>
      <c r="H371" s="1" t="s">
        <v>8578</v>
      </c>
      <c r="I371" s="1" t="s">
        <v>10068</v>
      </c>
      <c r="J371" s="1"/>
      <c r="K371" s="1" t="s">
        <v>11370</v>
      </c>
      <c r="L371" s="1" t="s">
        <v>369</v>
      </c>
      <c r="M371" s="1" t="s">
        <v>11739</v>
      </c>
      <c r="N371" s="1" t="s">
        <v>13042</v>
      </c>
      <c r="O371" s="1" t="s">
        <v>369</v>
      </c>
      <c r="P371" s="1" t="s">
        <v>13045</v>
      </c>
      <c r="Q371" s="1" t="s">
        <v>13180</v>
      </c>
      <c r="R371" s="1" t="s">
        <v>13766</v>
      </c>
      <c r="S371" s="1" t="s">
        <v>369</v>
      </c>
      <c r="T371" s="1"/>
      <c r="U371" s="1"/>
      <c r="V371" s="1" t="s">
        <v>13779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7019</v>
      </c>
      <c r="H372" s="1" t="s">
        <v>8579</v>
      </c>
      <c r="I372" s="1" t="s">
        <v>10069</v>
      </c>
      <c r="J372" s="1"/>
      <c r="K372" s="1" t="s">
        <v>11370</v>
      </c>
      <c r="L372" s="1" t="s">
        <v>370</v>
      </c>
      <c r="M372" s="1" t="s">
        <v>11740</v>
      </c>
      <c r="N372" s="1" t="s">
        <v>13042</v>
      </c>
      <c r="O372" s="1" t="s">
        <v>370</v>
      </c>
      <c r="P372" s="1" t="s">
        <v>13045</v>
      </c>
      <c r="Q372" s="1" t="s">
        <v>13181</v>
      </c>
      <c r="R372" s="1" t="s">
        <v>13766</v>
      </c>
      <c r="S372" s="1" t="s">
        <v>370</v>
      </c>
      <c r="T372" s="1"/>
      <c r="U372" s="1"/>
      <c r="V372" s="1" t="s">
        <v>13779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3758</v>
      </c>
      <c r="H373" s="1" t="s">
        <v>8580</v>
      </c>
      <c r="I373" s="1" t="s">
        <v>10070</v>
      </c>
      <c r="J373" s="1"/>
      <c r="K373" s="1" t="s">
        <v>11370</v>
      </c>
      <c r="L373" s="1" t="s">
        <v>371</v>
      </c>
      <c r="M373" s="1" t="s">
        <v>11741</v>
      </c>
      <c r="N373" s="1" t="s">
        <v>13042</v>
      </c>
      <c r="O373" s="1" t="s">
        <v>371</v>
      </c>
      <c r="P373" s="1" t="s">
        <v>13045</v>
      </c>
      <c r="Q373" s="1" t="s">
        <v>13182</v>
      </c>
      <c r="R373" s="1" t="s">
        <v>13766</v>
      </c>
      <c r="S373" s="1" t="s">
        <v>371</v>
      </c>
      <c r="T373" s="1"/>
      <c r="U373" s="1"/>
      <c r="V373" s="1" t="s">
        <v>13779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7020</v>
      </c>
      <c r="H374" s="1" t="s">
        <v>8581</v>
      </c>
      <c r="I374" s="1" t="s">
        <v>10071</v>
      </c>
      <c r="J374" s="1"/>
      <c r="K374" s="1" t="s">
        <v>11370</v>
      </c>
      <c r="L374" s="1" t="s">
        <v>372</v>
      </c>
      <c r="M374" s="1" t="s">
        <v>11742</v>
      </c>
      <c r="N374" s="1" t="s">
        <v>13042</v>
      </c>
      <c r="O374" s="1" t="s">
        <v>372</v>
      </c>
      <c r="P374" s="1" t="s">
        <v>13045</v>
      </c>
      <c r="Q374" s="1" t="s">
        <v>13183</v>
      </c>
      <c r="R374" s="1" t="s">
        <v>13766</v>
      </c>
      <c r="S374" s="1" t="s">
        <v>372</v>
      </c>
      <c r="T374" s="1"/>
      <c r="U374" s="1"/>
      <c r="V374" s="1" t="s">
        <v>13779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7021</v>
      </c>
      <c r="H375" s="1" t="s">
        <v>8582</v>
      </c>
      <c r="I375" s="1" t="s">
        <v>10072</v>
      </c>
      <c r="J375" s="1"/>
      <c r="K375" s="1" t="s">
        <v>11370</v>
      </c>
      <c r="L375" s="1" t="s">
        <v>373</v>
      </c>
      <c r="M375" s="1" t="s">
        <v>11743</v>
      </c>
      <c r="N375" s="1" t="s">
        <v>13042</v>
      </c>
      <c r="O375" s="1" t="s">
        <v>373</v>
      </c>
      <c r="P375" s="1" t="s">
        <v>13045</v>
      </c>
      <c r="Q375" s="1" t="s">
        <v>13184</v>
      </c>
      <c r="R375" s="1" t="s">
        <v>13766</v>
      </c>
      <c r="S375" s="1" t="s">
        <v>373</v>
      </c>
      <c r="T375" s="1"/>
      <c r="U375" s="1"/>
      <c r="V375" s="1" t="s">
        <v>13779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3761</v>
      </c>
      <c r="H376" s="1" t="s">
        <v>8583</v>
      </c>
      <c r="I376" s="1" t="s">
        <v>10073</v>
      </c>
      <c r="J376" s="1"/>
      <c r="K376" s="1" t="s">
        <v>11370</v>
      </c>
      <c r="L376" s="1" t="s">
        <v>374</v>
      </c>
      <c r="M376" s="1" t="s">
        <v>11744</v>
      </c>
      <c r="N376" s="1" t="s">
        <v>13042</v>
      </c>
      <c r="O376" s="1" t="s">
        <v>374</v>
      </c>
      <c r="P376" s="1" t="s">
        <v>13045</v>
      </c>
      <c r="Q376" s="1" t="s">
        <v>13185</v>
      </c>
      <c r="R376" s="1" t="s">
        <v>13766</v>
      </c>
      <c r="S376" s="1" t="s">
        <v>374</v>
      </c>
      <c r="T376" s="1"/>
      <c r="U376" s="1"/>
      <c r="V376" s="1" t="s">
        <v>13779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7022</v>
      </c>
      <c r="H377" s="1" t="s">
        <v>8584</v>
      </c>
      <c r="I377" s="1" t="s">
        <v>10074</v>
      </c>
      <c r="J377" s="1"/>
      <c r="K377" s="1" t="s">
        <v>11370</v>
      </c>
      <c r="L377" s="1" t="s">
        <v>375</v>
      </c>
      <c r="M377" s="1" t="s">
        <v>11745</v>
      </c>
      <c r="N377" s="1" t="s">
        <v>13042</v>
      </c>
      <c r="O377" s="1" t="s">
        <v>375</v>
      </c>
      <c r="P377" s="1" t="s">
        <v>13045</v>
      </c>
      <c r="Q377" s="1" t="s">
        <v>13186</v>
      </c>
      <c r="R377" s="1" t="s">
        <v>13766</v>
      </c>
      <c r="S377" s="1" t="s">
        <v>375</v>
      </c>
      <c r="T377" s="1"/>
      <c r="U377" s="1"/>
      <c r="V377" s="1" t="s">
        <v>13779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7023</v>
      </c>
      <c r="H378" s="1" t="s">
        <v>8585</v>
      </c>
      <c r="I378" s="1" t="s">
        <v>10075</v>
      </c>
      <c r="J378" s="1"/>
      <c r="K378" s="1" t="s">
        <v>11370</v>
      </c>
      <c r="L378" s="1" t="s">
        <v>376</v>
      </c>
      <c r="M378" s="1" t="s">
        <v>11746</v>
      </c>
      <c r="N378" s="1" t="s">
        <v>13042</v>
      </c>
      <c r="O378" s="1" t="s">
        <v>376</v>
      </c>
      <c r="P378" s="1" t="s">
        <v>13045</v>
      </c>
      <c r="Q378" s="1" t="s">
        <v>13187</v>
      </c>
      <c r="R378" s="1" t="s">
        <v>13766</v>
      </c>
      <c r="S378" s="1" t="s">
        <v>376</v>
      </c>
      <c r="T378" s="1"/>
      <c r="U378" s="1"/>
      <c r="V378" s="1" t="s">
        <v>13779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7024</v>
      </c>
      <c r="H379" s="1" t="s">
        <v>8586</v>
      </c>
      <c r="I379" s="1" t="s">
        <v>10076</v>
      </c>
      <c r="J379" s="1"/>
      <c r="K379" s="1" t="s">
        <v>11370</v>
      </c>
      <c r="L379" s="1" t="s">
        <v>377</v>
      </c>
      <c r="M379" s="1" t="s">
        <v>11747</v>
      </c>
      <c r="N379" s="1" t="s">
        <v>13042</v>
      </c>
      <c r="O379" s="1" t="s">
        <v>377</v>
      </c>
      <c r="P379" s="1" t="s">
        <v>13045</v>
      </c>
      <c r="Q379" s="1" t="s">
        <v>13188</v>
      </c>
      <c r="R379" s="1" t="s">
        <v>13766</v>
      </c>
      <c r="S379" s="1" t="s">
        <v>377</v>
      </c>
      <c r="T379" s="1"/>
      <c r="U379" s="1"/>
      <c r="V379" s="1" t="s">
        <v>13779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7025</v>
      </c>
      <c r="H380" s="1" t="s">
        <v>8587</v>
      </c>
      <c r="I380" s="1" t="s">
        <v>10077</v>
      </c>
      <c r="J380" s="1"/>
      <c r="K380" s="1" t="s">
        <v>11370</v>
      </c>
      <c r="L380" s="1" t="s">
        <v>378</v>
      </c>
      <c r="M380" s="1" t="s">
        <v>11748</v>
      </c>
      <c r="N380" s="1" t="s">
        <v>13042</v>
      </c>
      <c r="O380" s="1" t="s">
        <v>378</v>
      </c>
      <c r="P380" s="1" t="s">
        <v>13045</v>
      </c>
      <c r="Q380" s="1" t="s">
        <v>13189</v>
      </c>
      <c r="R380" s="1" t="s">
        <v>13766</v>
      </c>
      <c r="S380" s="1" t="s">
        <v>378</v>
      </c>
      <c r="T380" s="1"/>
      <c r="U380" s="1"/>
      <c r="V380" s="1" t="s">
        <v>13779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7026</v>
      </c>
      <c r="H381" s="1" t="s">
        <v>8588</v>
      </c>
      <c r="I381" s="1" t="s">
        <v>10078</v>
      </c>
      <c r="J381" s="1"/>
      <c r="K381" s="1" t="s">
        <v>11370</v>
      </c>
      <c r="L381" s="1" t="s">
        <v>379</v>
      </c>
      <c r="M381" s="1" t="s">
        <v>11749</v>
      </c>
      <c r="N381" s="1" t="s">
        <v>13042</v>
      </c>
      <c r="O381" s="1" t="s">
        <v>379</v>
      </c>
      <c r="P381" s="1" t="s">
        <v>13045</v>
      </c>
      <c r="Q381" s="1" t="s">
        <v>13190</v>
      </c>
      <c r="R381" s="1" t="s">
        <v>13766</v>
      </c>
      <c r="S381" s="1" t="s">
        <v>379</v>
      </c>
      <c r="T381" s="1"/>
      <c r="U381" s="1"/>
      <c r="V381" s="1" t="s">
        <v>13779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7027</v>
      </c>
      <c r="H382" s="1" t="s">
        <v>5426</v>
      </c>
      <c r="I382" s="1" t="s">
        <v>10079</v>
      </c>
      <c r="J382" s="1"/>
      <c r="K382" s="1" t="s">
        <v>11370</v>
      </c>
      <c r="L382" s="1" t="s">
        <v>380</v>
      </c>
      <c r="M382" s="1" t="s">
        <v>11750</v>
      </c>
      <c r="N382" s="1" t="s">
        <v>13042</v>
      </c>
      <c r="O382" s="1" t="s">
        <v>380</v>
      </c>
      <c r="P382" s="1" t="s">
        <v>13045</v>
      </c>
      <c r="Q382" s="1" t="s">
        <v>13191</v>
      </c>
      <c r="R382" s="1" t="s">
        <v>13766</v>
      </c>
      <c r="S382" s="1" t="s">
        <v>380</v>
      </c>
      <c r="T382" s="1"/>
      <c r="U382" s="1"/>
      <c r="V382" s="1" t="s">
        <v>13779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7028</v>
      </c>
      <c r="H383" s="1" t="s">
        <v>8589</v>
      </c>
      <c r="I383" s="1" t="s">
        <v>10080</v>
      </c>
      <c r="J383" s="1"/>
      <c r="K383" s="1" t="s">
        <v>11370</v>
      </c>
      <c r="L383" s="1" t="s">
        <v>381</v>
      </c>
      <c r="M383" s="1" t="s">
        <v>11751</v>
      </c>
      <c r="N383" s="1" t="s">
        <v>13042</v>
      </c>
      <c r="O383" s="1" t="s">
        <v>381</v>
      </c>
      <c r="P383" s="1" t="s">
        <v>13045</v>
      </c>
      <c r="Q383" s="1" t="s">
        <v>13192</v>
      </c>
      <c r="R383" s="1" t="s">
        <v>13766</v>
      </c>
      <c r="S383" s="1" t="s">
        <v>381</v>
      </c>
      <c r="T383" s="1"/>
      <c r="U383" s="1"/>
      <c r="V383" s="1" t="s">
        <v>13779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7029</v>
      </c>
      <c r="H384" s="1" t="s">
        <v>8590</v>
      </c>
      <c r="I384" s="1" t="s">
        <v>10081</v>
      </c>
      <c r="J384" s="1"/>
      <c r="K384" s="1" t="s">
        <v>11370</v>
      </c>
      <c r="L384" s="1" t="s">
        <v>382</v>
      </c>
      <c r="M384" s="1" t="s">
        <v>11752</v>
      </c>
      <c r="N384" s="1" t="s">
        <v>13042</v>
      </c>
      <c r="O384" s="1" t="s">
        <v>382</v>
      </c>
      <c r="P384" s="1" t="s">
        <v>13045</v>
      </c>
      <c r="Q384" s="1" t="s">
        <v>13193</v>
      </c>
      <c r="R384" s="1" t="s">
        <v>13766</v>
      </c>
      <c r="S384" s="1" t="s">
        <v>382</v>
      </c>
      <c r="T384" s="1"/>
      <c r="U384" s="1"/>
      <c r="V384" s="1" t="s">
        <v>13779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7030</v>
      </c>
      <c r="H385" s="1" t="s">
        <v>8591</v>
      </c>
      <c r="I385" s="1" t="s">
        <v>10082</v>
      </c>
      <c r="J385" s="1"/>
      <c r="K385" s="1" t="s">
        <v>11370</v>
      </c>
      <c r="L385" s="1" t="s">
        <v>383</v>
      </c>
      <c r="M385" s="1" t="s">
        <v>11753</v>
      </c>
      <c r="N385" s="1" t="s">
        <v>13042</v>
      </c>
      <c r="O385" s="1" t="s">
        <v>383</v>
      </c>
      <c r="P385" s="1" t="s">
        <v>13045</v>
      </c>
      <c r="Q385" s="1" t="s">
        <v>13194</v>
      </c>
      <c r="R385" s="1" t="s">
        <v>13766</v>
      </c>
      <c r="S385" s="1" t="s">
        <v>383</v>
      </c>
      <c r="T385" s="1"/>
      <c r="U385" s="1"/>
      <c r="V385" s="1" t="s">
        <v>13779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7031</v>
      </c>
      <c r="H386" s="1" t="s">
        <v>8592</v>
      </c>
      <c r="I386" s="1" t="s">
        <v>10083</v>
      </c>
      <c r="J386" s="1"/>
      <c r="K386" s="1" t="s">
        <v>11370</v>
      </c>
      <c r="L386" s="1" t="s">
        <v>384</v>
      </c>
      <c r="M386" s="1" t="s">
        <v>11754</v>
      </c>
      <c r="N386" s="1" t="s">
        <v>13042</v>
      </c>
      <c r="O386" s="1" t="s">
        <v>384</v>
      </c>
      <c r="P386" s="1" t="s">
        <v>13045</v>
      </c>
      <c r="Q386" s="1" t="s">
        <v>13195</v>
      </c>
      <c r="R386" s="1" t="s">
        <v>13766</v>
      </c>
      <c r="S386" s="1" t="s">
        <v>384</v>
      </c>
      <c r="T386" s="1"/>
      <c r="U386" s="1"/>
      <c r="V386" s="1" t="s">
        <v>13779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7032</v>
      </c>
      <c r="H387" s="1" t="s">
        <v>8593</v>
      </c>
      <c r="I387" s="1" t="s">
        <v>10084</v>
      </c>
      <c r="J387" s="1"/>
      <c r="K387" s="1" t="s">
        <v>11370</v>
      </c>
      <c r="L387" s="1" t="s">
        <v>385</v>
      </c>
      <c r="M387" s="1" t="s">
        <v>11755</v>
      </c>
      <c r="N387" s="1" t="s">
        <v>13042</v>
      </c>
      <c r="O387" s="1" t="s">
        <v>385</v>
      </c>
      <c r="P387" s="1" t="s">
        <v>13045</v>
      </c>
      <c r="Q387" s="1" t="s">
        <v>13196</v>
      </c>
      <c r="R387" s="1" t="s">
        <v>13766</v>
      </c>
      <c r="S387" s="1" t="s">
        <v>385</v>
      </c>
      <c r="T387" s="1"/>
      <c r="U387" s="1"/>
      <c r="V387" s="1" t="s">
        <v>13779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3773</v>
      </c>
      <c r="H388" s="1" t="s">
        <v>8594</v>
      </c>
      <c r="I388" s="1" t="s">
        <v>10085</v>
      </c>
      <c r="J388" s="1"/>
      <c r="K388" s="1" t="s">
        <v>11370</v>
      </c>
      <c r="L388" s="1" t="s">
        <v>386</v>
      </c>
      <c r="M388" s="1" t="s">
        <v>11756</v>
      </c>
      <c r="N388" s="1" t="s">
        <v>13042</v>
      </c>
      <c r="O388" s="1" t="s">
        <v>386</v>
      </c>
      <c r="P388" s="1" t="s">
        <v>13045</v>
      </c>
      <c r="Q388" s="1" t="s">
        <v>13197</v>
      </c>
      <c r="R388" s="1" t="s">
        <v>13766</v>
      </c>
      <c r="S388" s="1" t="s">
        <v>386</v>
      </c>
      <c r="T388" s="1"/>
      <c r="U388" s="1"/>
      <c r="V388" s="1" t="s">
        <v>13779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7033</v>
      </c>
      <c r="H389" s="1" t="s">
        <v>8595</v>
      </c>
      <c r="I389" s="1" t="s">
        <v>10086</v>
      </c>
      <c r="J389" s="1"/>
      <c r="K389" s="1" t="s">
        <v>11370</v>
      </c>
      <c r="L389" s="1" t="s">
        <v>387</v>
      </c>
      <c r="M389" s="1" t="s">
        <v>11757</v>
      </c>
      <c r="N389" s="1" t="s">
        <v>13042</v>
      </c>
      <c r="O389" s="1" t="s">
        <v>387</v>
      </c>
      <c r="P389" s="1" t="s">
        <v>13045</v>
      </c>
      <c r="Q389" s="1" t="s">
        <v>13198</v>
      </c>
      <c r="R389" s="1" t="s">
        <v>13766</v>
      </c>
      <c r="S389" s="1" t="s">
        <v>387</v>
      </c>
      <c r="T389" s="1"/>
      <c r="U389" s="1"/>
      <c r="V389" s="1" t="s">
        <v>13779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7034</v>
      </c>
      <c r="H390" s="1" t="s">
        <v>8596</v>
      </c>
      <c r="I390" s="1" t="s">
        <v>10087</v>
      </c>
      <c r="J390" s="1"/>
      <c r="K390" s="1" t="s">
        <v>11370</v>
      </c>
      <c r="L390" s="1" t="s">
        <v>388</v>
      </c>
      <c r="M390" s="1" t="s">
        <v>11758</v>
      </c>
      <c r="N390" s="1" t="s">
        <v>13042</v>
      </c>
      <c r="O390" s="1" t="s">
        <v>388</v>
      </c>
      <c r="P390" s="1" t="s">
        <v>13045</v>
      </c>
      <c r="Q390" s="1" t="s">
        <v>13199</v>
      </c>
      <c r="R390" s="1" t="s">
        <v>13766</v>
      </c>
      <c r="S390" s="1" t="s">
        <v>388</v>
      </c>
      <c r="T390" s="1"/>
      <c r="U390" s="1"/>
      <c r="V390" s="1" t="s">
        <v>13779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7035</v>
      </c>
      <c r="H391" s="1" t="s">
        <v>8594</v>
      </c>
      <c r="I391" s="1" t="s">
        <v>10088</v>
      </c>
      <c r="J391" s="1"/>
      <c r="K391" s="1" t="s">
        <v>11370</v>
      </c>
      <c r="L391" s="1" t="s">
        <v>389</v>
      </c>
      <c r="M391" s="1" t="s">
        <v>11759</v>
      </c>
      <c r="N391" s="1" t="s">
        <v>13042</v>
      </c>
      <c r="O391" s="1" t="s">
        <v>389</v>
      </c>
      <c r="P391" s="1" t="s">
        <v>13045</v>
      </c>
      <c r="Q391" s="1" t="s">
        <v>13197</v>
      </c>
      <c r="R391" s="1" t="s">
        <v>13766</v>
      </c>
      <c r="S391" s="1" t="s">
        <v>389</v>
      </c>
      <c r="T391" s="1"/>
      <c r="U391" s="1"/>
      <c r="V391" s="1" t="s">
        <v>13779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7036</v>
      </c>
      <c r="H392" s="1" t="s">
        <v>8597</v>
      </c>
      <c r="I392" s="1" t="s">
        <v>10089</v>
      </c>
      <c r="J392" s="1"/>
      <c r="K392" s="1" t="s">
        <v>11370</v>
      </c>
      <c r="L392" s="1" t="s">
        <v>390</v>
      </c>
      <c r="M392" s="1" t="s">
        <v>11760</v>
      </c>
      <c r="N392" s="1" t="s">
        <v>13042</v>
      </c>
      <c r="O392" s="1" t="s">
        <v>390</v>
      </c>
      <c r="P392" s="1" t="s">
        <v>13045</v>
      </c>
      <c r="Q392" s="1" t="s">
        <v>13200</v>
      </c>
      <c r="R392" s="1" t="s">
        <v>13766</v>
      </c>
      <c r="S392" s="1" t="s">
        <v>390</v>
      </c>
      <c r="T392" s="1"/>
      <c r="U392" s="1"/>
      <c r="V392" s="1" t="s">
        <v>13779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7037</v>
      </c>
      <c r="H393" s="1" t="s">
        <v>8598</v>
      </c>
      <c r="I393" s="1" t="s">
        <v>10090</v>
      </c>
      <c r="J393" s="1"/>
      <c r="K393" s="1" t="s">
        <v>11370</v>
      </c>
      <c r="L393" s="1" t="s">
        <v>391</v>
      </c>
      <c r="M393" s="1" t="s">
        <v>11761</v>
      </c>
      <c r="N393" s="1" t="s">
        <v>13042</v>
      </c>
      <c r="O393" s="1" t="s">
        <v>391</v>
      </c>
      <c r="P393" s="1" t="s">
        <v>13045</v>
      </c>
      <c r="Q393" s="1" t="s">
        <v>13201</v>
      </c>
      <c r="R393" s="1" t="s">
        <v>13766</v>
      </c>
      <c r="S393" s="1" t="s">
        <v>391</v>
      </c>
      <c r="T393" s="1"/>
      <c r="U393" s="1"/>
      <c r="V393" s="1" t="s">
        <v>13779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7038</v>
      </c>
      <c r="H394" s="1" t="s">
        <v>8599</v>
      </c>
      <c r="I394" s="1" t="s">
        <v>10091</v>
      </c>
      <c r="J394" s="1"/>
      <c r="K394" s="1" t="s">
        <v>11370</v>
      </c>
      <c r="L394" s="1" t="s">
        <v>392</v>
      </c>
      <c r="M394" s="1" t="s">
        <v>11762</v>
      </c>
      <c r="N394" s="1" t="s">
        <v>13042</v>
      </c>
      <c r="O394" s="1" t="s">
        <v>392</v>
      </c>
      <c r="P394" s="1" t="s">
        <v>13045</v>
      </c>
      <c r="Q394" s="1" t="s">
        <v>13202</v>
      </c>
      <c r="R394" s="1" t="s">
        <v>13766</v>
      </c>
      <c r="S394" s="1" t="s">
        <v>392</v>
      </c>
      <c r="T394" s="1"/>
      <c r="U394" s="1"/>
      <c r="V394" s="1" t="s">
        <v>13779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7039</v>
      </c>
      <c r="H395" s="1" t="s">
        <v>8600</v>
      </c>
      <c r="I395" s="1" t="s">
        <v>10092</v>
      </c>
      <c r="J395" s="1"/>
      <c r="K395" s="1" t="s">
        <v>11370</v>
      </c>
      <c r="L395" s="1" t="s">
        <v>393</v>
      </c>
      <c r="M395" s="1" t="s">
        <v>11763</v>
      </c>
      <c r="N395" s="1" t="s">
        <v>13042</v>
      </c>
      <c r="O395" s="1" t="s">
        <v>393</v>
      </c>
      <c r="P395" s="1" t="s">
        <v>13045</v>
      </c>
      <c r="Q395" s="1" t="s">
        <v>13203</v>
      </c>
      <c r="R395" s="1" t="s">
        <v>13766</v>
      </c>
      <c r="S395" s="1" t="s">
        <v>393</v>
      </c>
      <c r="T395" s="1"/>
      <c r="U395" s="1"/>
      <c r="V395" s="1" t="s">
        <v>13779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7040</v>
      </c>
      <c r="H396" s="1" t="s">
        <v>8601</v>
      </c>
      <c r="I396" s="1" t="s">
        <v>10093</v>
      </c>
      <c r="J396" s="1"/>
      <c r="K396" s="1" t="s">
        <v>11370</v>
      </c>
      <c r="L396" s="1" t="s">
        <v>394</v>
      </c>
      <c r="M396" s="1" t="s">
        <v>11764</v>
      </c>
      <c r="N396" s="1" t="s">
        <v>13042</v>
      </c>
      <c r="O396" s="1" t="s">
        <v>394</v>
      </c>
      <c r="P396" s="1" t="s">
        <v>13045</v>
      </c>
      <c r="Q396" s="1" t="s">
        <v>13204</v>
      </c>
      <c r="R396" s="1" t="s">
        <v>13766</v>
      </c>
      <c r="S396" s="1" t="s">
        <v>394</v>
      </c>
      <c r="T396" s="1"/>
      <c r="U396" s="1"/>
      <c r="V396" s="1" t="s">
        <v>13779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3782</v>
      </c>
      <c r="H397" s="1" t="s">
        <v>8602</v>
      </c>
      <c r="I397" s="1" t="s">
        <v>10094</v>
      </c>
      <c r="J397" s="1"/>
      <c r="K397" s="1" t="s">
        <v>11370</v>
      </c>
      <c r="L397" s="1" t="s">
        <v>395</v>
      </c>
      <c r="M397" s="1" t="s">
        <v>11765</v>
      </c>
      <c r="N397" s="1" t="s">
        <v>13042</v>
      </c>
      <c r="O397" s="1" t="s">
        <v>395</v>
      </c>
      <c r="P397" s="1" t="s">
        <v>13045</v>
      </c>
      <c r="Q397" s="1" t="s">
        <v>13205</v>
      </c>
      <c r="R397" s="1" t="s">
        <v>13766</v>
      </c>
      <c r="S397" s="1" t="s">
        <v>395</v>
      </c>
      <c r="T397" s="1"/>
      <c r="U397" s="1"/>
      <c r="V397" s="1" t="s">
        <v>13779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7041</v>
      </c>
      <c r="H398" s="1" t="s">
        <v>8603</v>
      </c>
      <c r="I398" s="1" t="s">
        <v>10095</v>
      </c>
      <c r="J398" s="1"/>
      <c r="K398" s="1" t="s">
        <v>11370</v>
      </c>
      <c r="L398" s="1" t="s">
        <v>396</v>
      </c>
      <c r="M398" s="1" t="s">
        <v>11766</v>
      </c>
      <c r="N398" s="1" t="s">
        <v>13042</v>
      </c>
      <c r="O398" s="1" t="s">
        <v>396</v>
      </c>
      <c r="P398" s="1" t="s">
        <v>13045</v>
      </c>
      <c r="Q398" s="1" t="s">
        <v>13206</v>
      </c>
      <c r="R398" s="1" t="s">
        <v>13766</v>
      </c>
      <c r="S398" s="1" t="s">
        <v>396</v>
      </c>
      <c r="T398" s="1"/>
      <c r="U398" s="1"/>
      <c r="V398" s="1" t="s">
        <v>13779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7042</v>
      </c>
      <c r="H399" s="1" t="s">
        <v>8604</v>
      </c>
      <c r="I399" s="1" t="s">
        <v>10096</v>
      </c>
      <c r="J399" s="1"/>
      <c r="K399" s="1" t="s">
        <v>11370</v>
      </c>
      <c r="L399" s="1" t="s">
        <v>397</v>
      </c>
      <c r="M399" s="1" t="s">
        <v>11767</v>
      </c>
      <c r="N399" s="1" t="s">
        <v>13042</v>
      </c>
      <c r="O399" s="1" t="s">
        <v>397</v>
      </c>
      <c r="P399" s="1" t="s">
        <v>13045</v>
      </c>
      <c r="Q399" s="1" t="s">
        <v>13207</v>
      </c>
      <c r="R399" s="1" t="s">
        <v>13766</v>
      </c>
      <c r="S399" s="1" t="s">
        <v>397</v>
      </c>
      <c r="T399" s="1"/>
      <c r="U399" s="1"/>
      <c r="V399" s="1" t="s">
        <v>13779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7043</v>
      </c>
      <c r="H400" s="1" t="s">
        <v>8605</v>
      </c>
      <c r="I400" s="1" t="s">
        <v>10097</v>
      </c>
      <c r="J400" s="1"/>
      <c r="K400" s="1" t="s">
        <v>11370</v>
      </c>
      <c r="L400" s="1" t="s">
        <v>398</v>
      </c>
      <c r="M400" s="1" t="s">
        <v>11768</v>
      </c>
      <c r="N400" s="1" t="s">
        <v>13042</v>
      </c>
      <c r="O400" s="1" t="s">
        <v>398</v>
      </c>
      <c r="P400" s="1" t="s">
        <v>13045</v>
      </c>
      <c r="Q400" s="1" t="s">
        <v>13208</v>
      </c>
      <c r="R400" s="1" t="s">
        <v>13766</v>
      </c>
      <c r="S400" s="1" t="s">
        <v>398</v>
      </c>
      <c r="T400" s="1"/>
      <c r="U400" s="1"/>
      <c r="V400" s="1" t="s">
        <v>13779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7044</v>
      </c>
      <c r="H401" s="1" t="s">
        <v>3789</v>
      </c>
      <c r="I401" s="1" t="s">
        <v>10098</v>
      </c>
      <c r="J401" s="1"/>
      <c r="K401" s="1" t="s">
        <v>11370</v>
      </c>
      <c r="L401" s="1" t="s">
        <v>399</v>
      </c>
      <c r="M401" s="1" t="s">
        <v>11769</v>
      </c>
      <c r="N401" s="1" t="s">
        <v>13042</v>
      </c>
      <c r="O401" s="1" t="s">
        <v>399</v>
      </c>
      <c r="P401" s="1" t="s">
        <v>13045</v>
      </c>
      <c r="Q401" s="1" t="s">
        <v>13209</v>
      </c>
      <c r="R401" s="1" t="s">
        <v>13766</v>
      </c>
      <c r="S401" s="1" t="s">
        <v>399</v>
      </c>
      <c r="T401" s="1"/>
      <c r="U401" s="1"/>
      <c r="V401" s="1" t="s">
        <v>13779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7045</v>
      </c>
      <c r="H402" s="1" t="s">
        <v>8606</v>
      </c>
      <c r="I402" s="1" t="s">
        <v>10099</v>
      </c>
      <c r="J402" s="1"/>
      <c r="K402" s="1" t="s">
        <v>11370</v>
      </c>
      <c r="L402" s="1" t="s">
        <v>400</v>
      </c>
      <c r="M402" s="1" t="s">
        <v>11770</v>
      </c>
      <c r="N402" s="1" t="s">
        <v>13042</v>
      </c>
      <c r="O402" s="1" t="s">
        <v>400</v>
      </c>
      <c r="P402" s="1" t="s">
        <v>13045</v>
      </c>
      <c r="Q402" s="1" t="s">
        <v>13210</v>
      </c>
      <c r="R402" s="1" t="s">
        <v>13766</v>
      </c>
      <c r="S402" s="1" t="s">
        <v>400</v>
      </c>
      <c r="T402" s="1"/>
      <c r="U402" s="1"/>
      <c r="V402" s="1" t="s">
        <v>13779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3791</v>
      </c>
      <c r="H403" s="1" t="s">
        <v>8607</v>
      </c>
      <c r="I403" s="1" t="s">
        <v>10100</v>
      </c>
      <c r="J403" s="1"/>
      <c r="K403" s="1" t="s">
        <v>11370</v>
      </c>
      <c r="L403" s="1" t="s">
        <v>401</v>
      </c>
      <c r="M403" s="1" t="s">
        <v>11771</v>
      </c>
      <c r="N403" s="1" t="s">
        <v>13042</v>
      </c>
      <c r="O403" s="1" t="s">
        <v>401</v>
      </c>
      <c r="P403" s="1" t="s">
        <v>13045</v>
      </c>
      <c r="Q403" s="1" t="s">
        <v>13211</v>
      </c>
      <c r="R403" s="1" t="s">
        <v>13766</v>
      </c>
      <c r="S403" s="1" t="s">
        <v>401</v>
      </c>
      <c r="T403" s="1"/>
      <c r="U403" s="1"/>
      <c r="V403" s="1" t="s">
        <v>13779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7046</v>
      </c>
      <c r="H404" s="1" t="s">
        <v>3789</v>
      </c>
      <c r="I404" s="1" t="s">
        <v>10101</v>
      </c>
      <c r="J404" s="1"/>
      <c r="K404" s="1" t="s">
        <v>11370</v>
      </c>
      <c r="L404" s="1" t="s">
        <v>402</v>
      </c>
      <c r="M404" s="1" t="s">
        <v>11772</v>
      </c>
      <c r="N404" s="1" t="s">
        <v>13042</v>
      </c>
      <c r="O404" s="1" t="s">
        <v>402</v>
      </c>
      <c r="P404" s="1" t="s">
        <v>13045</v>
      </c>
      <c r="Q404" s="1" t="s">
        <v>13209</v>
      </c>
      <c r="R404" s="1" t="s">
        <v>13766</v>
      </c>
      <c r="S404" s="1" t="s">
        <v>402</v>
      </c>
      <c r="T404" s="1"/>
      <c r="U404" s="1"/>
      <c r="V404" s="1" t="s">
        <v>13779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7047</v>
      </c>
      <c r="H405" s="1" t="s">
        <v>8608</v>
      </c>
      <c r="I405" s="1" t="s">
        <v>10102</v>
      </c>
      <c r="J405" s="1"/>
      <c r="K405" s="1" t="s">
        <v>11370</v>
      </c>
      <c r="L405" s="1" t="s">
        <v>403</v>
      </c>
      <c r="M405" s="1" t="s">
        <v>11773</v>
      </c>
      <c r="N405" s="1" t="s">
        <v>13042</v>
      </c>
      <c r="O405" s="1" t="s">
        <v>403</v>
      </c>
      <c r="P405" s="1" t="s">
        <v>13045</v>
      </c>
      <c r="Q405" s="1" t="s">
        <v>13212</v>
      </c>
      <c r="R405" s="1" t="s">
        <v>13766</v>
      </c>
      <c r="S405" s="1" t="s">
        <v>403</v>
      </c>
      <c r="T405" s="1"/>
      <c r="U405" s="1"/>
      <c r="V405" s="1" t="s">
        <v>13779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7048</v>
      </c>
      <c r="H406" s="1" t="s">
        <v>8607</v>
      </c>
      <c r="I406" s="1" t="s">
        <v>10103</v>
      </c>
      <c r="J406" s="1"/>
      <c r="K406" s="1" t="s">
        <v>11370</v>
      </c>
      <c r="L406" s="1" t="s">
        <v>404</v>
      </c>
      <c r="M406" s="1" t="s">
        <v>11774</v>
      </c>
      <c r="N406" s="1" t="s">
        <v>13042</v>
      </c>
      <c r="O406" s="1" t="s">
        <v>404</v>
      </c>
      <c r="P406" s="1" t="s">
        <v>13045</v>
      </c>
      <c r="Q406" s="1" t="s">
        <v>13211</v>
      </c>
      <c r="R406" s="1" t="s">
        <v>13766</v>
      </c>
      <c r="S406" s="1" t="s">
        <v>404</v>
      </c>
      <c r="T406" s="1"/>
      <c r="U406" s="1"/>
      <c r="V406" s="1" t="s">
        <v>13779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3792</v>
      </c>
      <c r="H407" s="1" t="s">
        <v>8609</v>
      </c>
      <c r="I407" s="1" t="s">
        <v>10104</v>
      </c>
      <c r="J407" s="1"/>
      <c r="K407" s="1" t="s">
        <v>11370</v>
      </c>
      <c r="L407" s="1" t="s">
        <v>405</v>
      </c>
      <c r="M407" s="1" t="s">
        <v>11775</v>
      </c>
      <c r="N407" s="1" t="s">
        <v>13042</v>
      </c>
      <c r="O407" s="1" t="s">
        <v>405</v>
      </c>
      <c r="P407" s="1" t="s">
        <v>13045</v>
      </c>
      <c r="Q407" s="1" t="s">
        <v>13213</v>
      </c>
      <c r="R407" s="1" t="s">
        <v>13766</v>
      </c>
      <c r="S407" s="1" t="s">
        <v>405</v>
      </c>
      <c r="T407" s="1"/>
      <c r="U407" s="1"/>
      <c r="V407" s="1" t="s">
        <v>13779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7049</v>
      </c>
      <c r="H408" s="1" t="s">
        <v>8610</v>
      </c>
      <c r="I408" s="1" t="s">
        <v>10105</v>
      </c>
      <c r="J408" s="1"/>
      <c r="K408" s="1" t="s">
        <v>11370</v>
      </c>
      <c r="L408" s="1" t="s">
        <v>406</v>
      </c>
      <c r="M408" s="1" t="s">
        <v>11776</v>
      </c>
      <c r="N408" s="1" t="s">
        <v>13042</v>
      </c>
      <c r="O408" s="1" t="s">
        <v>406</v>
      </c>
      <c r="P408" s="1" t="s">
        <v>13045</v>
      </c>
      <c r="Q408" s="1" t="s">
        <v>13214</v>
      </c>
      <c r="R408" s="1" t="s">
        <v>13766</v>
      </c>
      <c r="S408" s="1" t="s">
        <v>406</v>
      </c>
      <c r="T408" s="1"/>
      <c r="U408" s="1"/>
      <c r="V408" s="1" t="s">
        <v>13779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7050</v>
      </c>
      <c r="H409" s="1" t="s">
        <v>8611</v>
      </c>
      <c r="I409" s="1" t="s">
        <v>10106</v>
      </c>
      <c r="J409" s="1"/>
      <c r="K409" s="1" t="s">
        <v>11370</v>
      </c>
      <c r="L409" s="1" t="s">
        <v>407</v>
      </c>
      <c r="M409" s="1" t="s">
        <v>11777</v>
      </c>
      <c r="N409" s="1" t="s">
        <v>13042</v>
      </c>
      <c r="O409" s="1" t="s">
        <v>407</v>
      </c>
      <c r="P409" s="1" t="s">
        <v>13045</v>
      </c>
      <c r="Q409" s="1" t="s">
        <v>13215</v>
      </c>
      <c r="R409" s="1" t="s">
        <v>13766</v>
      </c>
      <c r="S409" s="1" t="s">
        <v>407</v>
      </c>
      <c r="T409" s="1"/>
      <c r="U409" s="1"/>
      <c r="V409" s="1" t="s">
        <v>13779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7051</v>
      </c>
      <c r="H410" s="1" t="s">
        <v>7051</v>
      </c>
      <c r="I410" s="1" t="s">
        <v>10107</v>
      </c>
      <c r="J410" s="1"/>
      <c r="K410" s="1" t="s">
        <v>11370</v>
      </c>
      <c r="L410" s="1" t="s">
        <v>408</v>
      </c>
      <c r="M410" s="1" t="s">
        <v>11778</v>
      </c>
      <c r="N410" s="1" t="s">
        <v>13042</v>
      </c>
      <c r="O410" s="1" t="s">
        <v>408</v>
      </c>
      <c r="P410" s="1" t="s">
        <v>13045</v>
      </c>
      <c r="Q410" s="1" t="s">
        <v>13216</v>
      </c>
      <c r="R410" s="1" t="s">
        <v>13766</v>
      </c>
      <c r="S410" s="1" t="s">
        <v>408</v>
      </c>
      <c r="T410" s="1"/>
      <c r="U410" s="1"/>
      <c r="V410" s="1" t="s">
        <v>13779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7052</v>
      </c>
      <c r="H411" s="1" t="s">
        <v>8612</v>
      </c>
      <c r="I411" s="1" t="s">
        <v>10108</v>
      </c>
      <c r="J411" s="1"/>
      <c r="K411" s="1" t="s">
        <v>11370</v>
      </c>
      <c r="L411" s="1" t="s">
        <v>409</v>
      </c>
      <c r="M411" s="1" t="s">
        <v>11779</v>
      </c>
      <c r="N411" s="1" t="s">
        <v>13042</v>
      </c>
      <c r="O411" s="1" t="s">
        <v>409</v>
      </c>
      <c r="P411" s="1" t="s">
        <v>13045</v>
      </c>
      <c r="Q411" s="1" t="s">
        <v>13217</v>
      </c>
      <c r="R411" s="1" t="s">
        <v>13766</v>
      </c>
      <c r="S411" s="1" t="s">
        <v>409</v>
      </c>
      <c r="T411" s="1"/>
      <c r="U411" s="1"/>
      <c r="V411" s="1" t="s">
        <v>13779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7053</v>
      </c>
      <c r="H412" s="1" t="s">
        <v>8613</v>
      </c>
      <c r="I412" s="1" t="s">
        <v>10109</v>
      </c>
      <c r="J412" s="1"/>
      <c r="K412" s="1" t="s">
        <v>11370</v>
      </c>
      <c r="L412" s="1" t="s">
        <v>410</v>
      </c>
      <c r="M412" s="1" t="s">
        <v>11780</v>
      </c>
      <c r="N412" s="1" t="s">
        <v>13042</v>
      </c>
      <c r="O412" s="1" t="s">
        <v>410</v>
      </c>
      <c r="P412" s="1" t="s">
        <v>13045</v>
      </c>
      <c r="Q412" s="1" t="s">
        <v>13218</v>
      </c>
      <c r="R412" s="1" t="s">
        <v>13766</v>
      </c>
      <c r="S412" s="1" t="s">
        <v>410</v>
      </c>
      <c r="T412" s="1"/>
      <c r="U412" s="1"/>
      <c r="V412" s="1" t="s">
        <v>13779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7054</v>
      </c>
      <c r="H413" s="1" t="s">
        <v>8614</v>
      </c>
      <c r="I413" s="1" t="s">
        <v>10110</v>
      </c>
      <c r="J413" s="1"/>
      <c r="K413" s="1" t="s">
        <v>11370</v>
      </c>
      <c r="L413" s="1" t="s">
        <v>411</v>
      </c>
      <c r="M413" s="1" t="s">
        <v>11781</v>
      </c>
      <c r="N413" s="1" t="s">
        <v>13042</v>
      </c>
      <c r="O413" s="1" t="s">
        <v>411</v>
      </c>
      <c r="P413" s="1" t="s">
        <v>13045</v>
      </c>
      <c r="Q413" s="1" t="s">
        <v>13219</v>
      </c>
      <c r="R413" s="1" t="s">
        <v>13766</v>
      </c>
      <c r="S413" s="1" t="s">
        <v>411</v>
      </c>
      <c r="T413" s="1"/>
      <c r="U413" s="1"/>
      <c r="V413" s="1" t="s">
        <v>13779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7055</v>
      </c>
      <c r="H414" s="1" t="s">
        <v>8615</v>
      </c>
      <c r="I414" s="1" t="s">
        <v>10111</v>
      </c>
      <c r="J414" s="1"/>
      <c r="K414" s="1" t="s">
        <v>11370</v>
      </c>
      <c r="L414" s="1" t="s">
        <v>412</v>
      </c>
      <c r="M414" s="1" t="s">
        <v>11782</v>
      </c>
      <c r="N414" s="1" t="s">
        <v>13042</v>
      </c>
      <c r="O414" s="1" t="s">
        <v>412</v>
      </c>
      <c r="P414" s="1" t="s">
        <v>13045</v>
      </c>
      <c r="Q414" s="1" t="s">
        <v>13220</v>
      </c>
      <c r="R414" s="1" t="s">
        <v>13766</v>
      </c>
      <c r="S414" s="1" t="s">
        <v>412</v>
      </c>
      <c r="T414" s="1"/>
      <c r="U414" s="1"/>
      <c r="V414" s="1" t="s">
        <v>13779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7056</v>
      </c>
      <c r="H415" s="1" t="s">
        <v>8616</v>
      </c>
      <c r="I415" s="1" t="s">
        <v>10112</v>
      </c>
      <c r="J415" s="1"/>
      <c r="K415" s="1" t="s">
        <v>11370</v>
      </c>
      <c r="L415" s="1" t="s">
        <v>413</v>
      </c>
      <c r="M415" s="1" t="s">
        <v>11783</v>
      </c>
      <c r="N415" s="1" t="s">
        <v>13042</v>
      </c>
      <c r="O415" s="1" t="s">
        <v>413</v>
      </c>
      <c r="P415" s="1" t="s">
        <v>13045</v>
      </c>
      <c r="Q415" s="1" t="s">
        <v>13221</v>
      </c>
      <c r="R415" s="1" t="s">
        <v>13766</v>
      </c>
      <c r="S415" s="1" t="s">
        <v>413</v>
      </c>
      <c r="T415" s="1"/>
      <c r="U415" s="1"/>
      <c r="V415" s="1" t="s">
        <v>13779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7057</v>
      </c>
      <c r="H416" s="1" t="s">
        <v>8617</v>
      </c>
      <c r="I416" s="1" t="s">
        <v>10113</v>
      </c>
      <c r="J416" s="1"/>
      <c r="K416" s="1" t="s">
        <v>11370</v>
      </c>
      <c r="L416" s="1" t="s">
        <v>414</v>
      </c>
      <c r="M416" s="1" t="s">
        <v>11784</v>
      </c>
      <c r="N416" s="1" t="s">
        <v>13042</v>
      </c>
      <c r="O416" s="1" t="s">
        <v>414</v>
      </c>
      <c r="P416" s="1" t="s">
        <v>13045</v>
      </c>
      <c r="Q416" s="1" t="s">
        <v>13222</v>
      </c>
      <c r="R416" s="1" t="s">
        <v>13766</v>
      </c>
      <c r="S416" s="1" t="s">
        <v>414</v>
      </c>
      <c r="T416" s="1"/>
      <c r="U416" s="1"/>
      <c r="V416" s="1" t="s">
        <v>13779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7058</v>
      </c>
      <c r="H417" s="1" t="s">
        <v>8618</v>
      </c>
      <c r="I417" s="1" t="s">
        <v>10114</v>
      </c>
      <c r="J417" s="1"/>
      <c r="K417" s="1" t="s">
        <v>11370</v>
      </c>
      <c r="L417" s="1" t="s">
        <v>415</v>
      </c>
      <c r="M417" s="1" t="s">
        <v>11785</v>
      </c>
      <c r="N417" s="1" t="s">
        <v>13042</v>
      </c>
      <c r="O417" s="1" t="s">
        <v>415</v>
      </c>
      <c r="P417" s="1" t="s">
        <v>13045</v>
      </c>
      <c r="Q417" s="1" t="s">
        <v>13223</v>
      </c>
      <c r="R417" s="1" t="s">
        <v>13766</v>
      </c>
      <c r="S417" s="1" t="s">
        <v>415</v>
      </c>
      <c r="T417" s="1"/>
      <c r="U417" s="1"/>
      <c r="V417" s="1" t="s">
        <v>13779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7059</v>
      </c>
      <c r="H418" s="1" t="s">
        <v>8619</v>
      </c>
      <c r="I418" s="1" t="s">
        <v>10115</v>
      </c>
      <c r="J418" s="1"/>
      <c r="K418" s="1" t="s">
        <v>11370</v>
      </c>
      <c r="L418" s="1" t="s">
        <v>416</v>
      </c>
      <c r="M418" s="1" t="s">
        <v>11786</v>
      </c>
      <c r="N418" s="1" t="s">
        <v>13042</v>
      </c>
      <c r="O418" s="1" t="s">
        <v>416</v>
      </c>
      <c r="P418" s="1" t="s">
        <v>13045</v>
      </c>
      <c r="Q418" s="1" t="s">
        <v>13224</v>
      </c>
      <c r="R418" s="1" t="s">
        <v>13766</v>
      </c>
      <c r="S418" s="1" t="s">
        <v>416</v>
      </c>
      <c r="T418" s="1"/>
      <c r="U418" s="1"/>
      <c r="V418" s="1" t="s">
        <v>13779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7060</v>
      </c>
      <c r="H419" s="1" t="s">
        <v>8620</v>
      </c>
      <c r="I419" s="1" t="s">
        <v>10116</v>
      </c>
      <c r="J419" s="1"/>
      <c r="K419" s="1" t="s">
        <v>11370</v>
      </c>
      <c r="L419" s="1" t="s">
        <v>417</v>
      </c>
      <c r="M419" s="1" t="s">
        <v>11787</v>
      </c>
      <c r="N419" s="1" t="s">
        <v>13042</v>
      </c>
      <c r="O419" s="1" t="s">
        <v>417</v>
      </c>
      <c r="P419" s="1" t="s">
        <v>13045</v>
      </c>
      <c r="Q419" s="1" t="s">
        <v>13225</v>
      </c>
      <c r="R419" s="1" t="s">
        <v>13766</v>
      </c>
      <c r="S419" s="1" t="s">
        <v>417</v>
      </c>
      <c r="T419" s="1"/>
      <c r="U419" s="1"/>
      <c r="V419" s="1" t="s">
        <v>13779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7061</v>
      </c>
      <c r="H420" s="1" t="s">
        <v>8621</v>
      </c>
      <c r="I420" s="1" t="s">
        <v>10117</v>
      </c>
      <c r="J420" s="1"/>
      <c r="K420" s="1" t="s">
        <v>11370</v>
      </c>
      <c r="L420" s="1" t="s">
        <v>418</v>
      </c>
      <c r="M420" s="1" t="s">
        <v>11788</v>
      </c>
      <c r="N420" s="1" t="s">
        <v>13042</v>
      </c>
      <c r="O420" s="1" t="s">
        <v>418</v>
      </c>
      <c r="P420" s="1" t="s">
        <v>13045</v>
      </c>
      <c r="Q420" s="1" t="s">
        <v>13226</v>
      </c>
      <c r="R420" s="1" t="s">
        <v>13766</v>
      </c>
      <c r="S420" s="1" t="s">
        <v>418</v>
      </c>
      <c r="T420" s="1"/>
      <c r="U420" s="1"/>
      <c r="V420" s="1" t="s">
        <v>13779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7062</v>
      </c>
      <c r="H421" s="1" t="s">
        <v>8622</v>
      </c>
      <c r="I421" s="1" t="s">
        <v>10118</v>
      </c>
      <c r="J421" s="1"/>
      <c r="K421" s="1" t="s">
        <v>11370</v>
      </c>
      <c r="L421" s="1" t="s">
        <v>419</v>
      </c>
      <c r="M421" s="1" t="s">
        <v>11789</v>
      </c>
      <c r="N421" s="1" t="s">
        <v>13042</v>
      </c>
      <c r="O421" s="1" t="s">
        <v>419</v>
      </c>
      <c r="P421" s="1" t="s">
        <v>13045</v>
      </c>
      <c r="Q421" s="1" t="s">
        <v>13227</v>
      </c>
      <c r="R421" s="1" t="s">
        <v>13766</v>
      </c>
      <c r="S421" s="1" t="s">
        <v>419</v>
      </c>
      <c r="T421" s="1"/>
      <c r="U421" s="1"/>
      <c r="V421" s="1" t="s">
        <v>13779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7063</v>
      </c>
      <c r="H422" s="1" t="s">
        <v>8623</v>
      </c>
      <c r="I422" s="1" t="s">
        <v>10119</v>
      </c>
      <c r="J422" s="1"/>
      <c r="K422" s="1" t="s">
        <v>11370</v>
      </c>
      <c r="L422" s="1" t="s">
        <v>420</v>
      </c>
      <c r="M422" s="1" t="s">
        <v>11790</v>
      </c>
      <c r="N422" s="1" t="s">
        <v>13042</v>
      </c>
      <c r="O422" s="1" t="s">
        <v>420</v>
      </c>
      <c r="P422" s="1" t="s">
        <v>13045</v>
      </c>
      <c r="Q422" s="1" t="s">
        <v>13228</v>
      </c>
      <c r="R422" s="1" t="s">
        <v>13766</v>
      </c>
      <c r="S422" s="1" t="s">
        <v>420</v>
      </c>
      <c r="T422" s="1"/>
      <c r="U422" s="1"/>
      <c r="V422" s="1" t="s">
        <v>13779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7064</v>
      </c>
      <c r="H423" s="1" t="s">
        <v>8624</v>
      </c>
      <c r="I423" s="1" t="s">
        <v>10120</v>
      </c>
      <c r="J423" s="1"/>
      <c r="K423" s="1" t="s">
        <v>11370</v>
      </c>
      <c r="L423" s="1" t="s">
        <v>421</v>
      </c>
      <c r="M423" s="1" t="s">
        <v>11791</v>
      </c>
      <c r="N423" s="1" t="s">
        <v>13042</v>
      </c>
      <c r="O423" s="1" t="s">
        <v>421</v>
      </c>
      <c r="P423" s="1" t="s">
        <v>13045</v>
      </c>
      <c r="Q423" s="1" t="s">
        <v>13229</v>
      </c>
      <c r="R423" s="1" t="s">
        <v>13766</v>
      </c>
      <c r="S423" s="1" t="s">
        <v>421</v>
      </c>
      <c r="T423" s="1"/>
      <c r="U423" s="1"/>
      <c r="V423" s="1" t="s">
        <v>13779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7065</v>
      </c>
      <c r="H424" s="1" t="s">
        <v>8625</v>
      </c>
      <c r="I424" s="1" t="s">
        <v>10121</v>
      </c>
      <c r="J424" s="1"/>
      <c r="K424" s="1" t="s">
        <v>11370</v>
      </c>
      <c r="L424" s="1" t="s">
        <v>422</v>
      </c>
      <c r="M424" s="1" t="s">
        <v>11792</v>
      </c>
      <c r="N424" s="1" t="s">
        <v>13042</v>
      </c>
      <c r="O424" s="1" t="s">
        <v>422</v>
      </c>
      <c r="P424" s="1" t="s">
        <v>13045</v>
      </c>
      <c r="Q424" s="1" t="s">
        <v>13230</v>
      </c>
      <c r="R424" s="1" t="s">
        <v>13766</v>
      </c>
      <c r="S424" s="1" t="s">
        <v>422</v>
      </c>
      <c r="T424" s="1"/>
      <c r="U424" s="1"/>
      <c r="V424" s="1" t="s">
        <v>13779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7066</v>
      </c>
      <c r="H425" s="1" t="s">
        <v>8626</v>
      </c>
      <c r="I425" s="1" t="s">
        <v>10122</v>
      </c>
      <c r="J425" s="1"/>
      <c r="K425" s="1" t="s">
        <v>11370</v>
      </c>
      <c r="L425" s="1" t="s">
        <v>423</v>
      </c>
      <c r="M425" s="1" t="s">
        <v>11793</v>
      </c>
      <c r="N425" s="1" t="s">
        <v>13042</v>
      </c>
      <c r="O425" s="1" t="s">
        <v>423</v>
      </c>
      <c r="P425" s="1" t="s">
        <v>13045</v>
      </c>
      <c r="Q425" s="1" t="s">
        <v>13231</v>
      </c>
      <c r="R425" s="1" t="s">
        <v>13766</v>
      </c>
      <c r="S425" s="1" t="s">
        <v>423</v>
      </c>
      <c r="T425" s="1"/>
      <c r="U425" s="1"/>
      <c r="V425" s="1" t="s">
        <v>13779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7067</v>
      </c>
      <c r="H426" s="1" t="s">
        <v>8627</v>
      </c>
      <c r="I426" s="1" t="s">
        <v>10123</v>
      </c>
      <c r="J426" s="1"/>
      <c r="K426" s="1" t="s">
        <v>11370</v>
      </c>
      <c r="L426" s="1" t="s">
        <v>424</v>
      </c>
      <c r="M426" s="1" t="s">
        <v>11794</v>
      </c>
      <c r="N426" s="1" t="s">
        <v>13042</v>
      </c>
      <c r="O426" s="1" t="s">
        <v>424</v>
      </c>
      <c r="P426" s="1" t="s">
        <v>13045</v>
      </c>
      <c r="Q426" s="1" t="s">
        <v>13232</v>
      </c>
      <c r="R426" s="1" t="s">
        <v>13766</v>
      </c>
      <c r="S426" s="1" t="s">
        <v>424</v>
      </c>
      <c r="T426" s="1"/>
      <c r="U426" s="1"/>
      <c r="V426" s="1" t="s">
        <v>13779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7068</v>
      </c>
      <c r="H427" s="1" t="s">
        <v>8628</v>
      </c>
      <c r="I427" s="1" t="s">
        <v>10124</v>
      </c>
      <c r="J427" s="1"/>
      <c r="K427" s="1" t="s">
        <v>11370</v>
      </c>
      <c r="L427" s="1" t="s">
        <v>425</v>
      </c>
      <c r="M427" s="1" t="s">
        <v>11795</v>
      </c>
      <c r="N427" s="1" t="s">
        <v>13042</v>
      </c>
      <c r="O427" s="1" t="s">
        <v>425</v>
      </c>
      <c r="P427" s="1" t="s">
        <v>13045</v>
      </c>
      <c r="Q427" s="1" t="s">
        <v>13233</v>
      </c>
      <c r="R427" s="1" t="s">
        <v>13766</v>
      </c>
      <c r="S427" s="1" t="s">
        <v>425</v>
      </c>
      <c r="T427" s="1"/>
      <c r="U427" s="1"/>
      <c r="V427" s="1" t="s">
        <v>13779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7069</v>
      </c>
      <c r="H428" s="1" t="s">
        <v>8629</v>
      </c>
      <c r="I428" s="1" t="s">
        <v>10125</v>
      </c>
      <c r="J428" s="1"/>
      <c r="K428" s="1" t="s">
        <v>11370</v>
      </c>
      <c r="L428" s="1" t="s">
        <v>426</v>
      </c>
      <c r="M428" s="1" t="s">
        <v>11796</v>
      </c>
      <c r="N428" s="1" t="s">
        <v>13042</v>
      </c>
      <c r="O428" s="1" t="s">
        <v>426</v>
      </c>
      <c r="P428" s="1" t="s">
        <v>13045</v>
      </c>
      <c r="Q428" s="1" t="s">
        <v>13234</v>
      </c>
      <c r="R428" s="1" t="s">
        <v>13766</v>
      </c>
      <c r="S428" s="1" t="s">
        <v>426</v>
      </c>
      <c r="T428" s="1"/>
      <c r="U428" s="1"/>
      <c r="V428" s="1" t="s">
        <v>13779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7070</v>
      </c>
      <c r="H429" s="1" t="s">
        <v>8630</v>
      </c>
      <c r="I429" s="1" t="s">
        <v>10126</v>
      </c>
      <c r="J429" s="1"/>
      <c r="K429" s="1" t="s">
        <v>11370</v>
      </c>
      <c r="L429" s="1" t="s">
        <v>427</v>
      </c>
      <c r="M429" s="1" t="s">
        <v>11797</v>
      </c>
      <c r="N429" s="1" t="s">
        <v>13042</v>
      </c>
      <c r="O429" s="1" t="s">
        <v>427</v>
      </c>
      <c r="P429" s="1" t="s">
        <v>13045</v>
      </c>
      <c r="Q429" s="1" t="s">
        <v>13235</v>
      </c>
      <c r="R429" s="1" t="s">
        <v>13766</v>
      </c>
      <c r="S429" s="1" t="s">
        <v>427</v>
      </c>
      <c r="T429" s="1"/>
      <c r="U429" s="1"/>
      <c r="V429" s="1" t="s">
        <v>13779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7071</v>
      </c>
      <c r="H430" s="1" t="s">
        <v>8631</v>
      </c>
      <c r="I430" s="1" t="s">
        <v>10127</v>
      </c>
      <c r="J430" s="1"/>
      <c r="K430" s="1" t="s">
        <v>11370</v>
      </c>
      <c r="L430" s="1" t="s">
        <v>428</v>
      </c>
      <c r="M430" s="1" t="s">
        <v>11798</v>
      </c>
      <c r="N430" s="1" t="s">
        <v>13042</v>
      </c>
      <c r="O430" s="1" t="s">
        <v>428</v>
      </c>
      <c r="P430" s="1" t="s">
        <v>13045</v>
      </c>
      <c r="Q430" s="1" t="s">
        <v>13236</v>
      </c>
      <c r="R430" s="1" t="s">
        <v>13766</v>
      </c>
      <c r="S430" s="1" t="s">
        <v>428</v>
      </c>
      <c r="T430" s="1"/>
      <c r="U430" s="1"/>
      <c r="V430" s="1" t="s">
        <v>13779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7072</v>
      </c>
      <c r="H431" s="1" t="s">
        <v>8632</v>
      </c>
      <c r="I431" s="1" t="s">
        <v>10128</v>
      </c>
      <c r="J431" s="1"/>
      <c r="K431" s="1" t="s">
        <v>11370</v>
      </c>
      <c r="L431" s="1" t="s">
        <v>429</v>
      </c>
      <c r="M431" s="1" t="s">
        <v>11799</v>
      </c>
      <c r="N431" s="1" t="s">
        <v>13042</v>
      </c>
      <c r="O431" s="1" t="s">
        <v>429</v>
      </c>
      <c r="P431" s="1" t="s">
        <v>13045</v>
      </c>
      <c r="Q431" s="1" t="s">
        <v>13237</v>
      </c>
      <c r="R431" s="1" t="s">
        <v>13766</v>
      </c>
      <c r="S431" s="1" t="s">
        <v>429</v>
      </c>
      <c r="T431" s="1"/>
      <c r="U431" s="1"/>
      <c r="V431" s="1" t="s">
        <v>13779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7073</v>
      </c>
      <c r="H432" s="1" t="s">
        <v>8633</v>
      </c>
      <c r="I432" s="1" t="s">
        <v>10129</v>
      </c>
      <c r="J432" s="1"/>
      <c r="K432" s="1" t="s">
        <v>11370</v>
      </c>
      <c r="L432" s="1" t="s">
        <v>430</v>
      </c>
      <c r="M432" s="1" t="s">
        <v>11800</v>
      </c>
      <c r="N432" s="1" t="s">
        <v>13042</v>
      </c>
      <c r="O432" s="1" t="s">
        <v>430</v>
      </c>
      <c r="P432" s="1" t="s">
        <v>13045</v>
      </c>
      <c r="Q432" s="1" t="s">
        <v>13238</v>
      </c>
      <c r="R432" s="1" t="s">
        <v>13766</v>
      </c>
      <c r="S432" s="1" t="s">
        <v>430</v>
      </c>
      <c r="T432" s="1"/>
      <c r="U432" s="1"/>
      <c r="V432" s="1" t="s">
        <v>13779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7074</v>
      </c>
      <c r="H433" s="1" t="s">
        <v>8634</v>
      </c>
      <c r="I433" s="1" t="s">
        <v>10130</v>
      </c>
      <c r="J433" s="1"/>
      <c r="K433" s="1" t="s">
        <v>11370</v>
      </c>
      <c r="L433" s="1" t="s">
        <v>431</v>
      </c>
      <c r="M433" s="1" t="s">
        <v>11801</v>
      </c>
      <c r="N433" s="1" t="s">
        <v>13042</v>
      </c>
      <c r="O433" s="1" t="s">
        <v>431</v>
      </c>
      <c r="P433" s="1" t="s">
        <v>13045</v>
      </c>
      <c r="Q433" s="1" t="s">
        <v>13239</v>
      </c>
      <c r="R433" s="1" t="s">
        <v>13766</v>
      </c>
      <c r="S433" s="1" t="s">
        <v>431</v>
      </c>
      <c r="T433" s="1"/>
      <c r="U433" s="1"/>
      <c r="V433" s="1" t="s">
        <v>13779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7075</v>
      </c>
      <c r="H434" s="1" t="s">
        <v>8635</v>
      </c>
      <c r="I434" s="1" t="s">
        <v>10131</v>
      </c>
      <c r="J434" s="1"/>
      <c r="K434" s="1" t="s">
        <v>11370</v>
      </c>
      <c r="L434" s="1" t="s">
        <v>432</v>
      </c>
      <c r="M434" s="1" t="s">
        <v>11802</v>
      </c>
      <c r="N434" s="1" t="s">
        <v>13042</v>
      </c>
      <c r="O434" s="1" t="s">
        <v>432</v>
      </c>
      <c r="P434" s="1" t="s">
        <v>13045</v>
      </c>
      <c r="Q434" s="1" t="s">
        <v>13240</v>
      </c>
      <c r="R434" s="1" t="s">
        <v>13766</v>
      </c>
      <c r="S434" s="1" t="s">
        <v>432</v>
      </c>
      <c r="T434" s="1"/>
      <c r="U434" s="1"/>
      <c r="V434" s="1" t="s">
        <v>13779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7076</v>
      </c>
      <c r="H435" s="1" t="s">
        <v>8636</v>
      </c>
      <c r="I435" s="1" t="s">
        <v>10132</v>
      </c>
      <c r="J435" s="1"/>
      <c r="K435" s="1" t="s">
        <v>11370</v>
      </c>
      <c r="L435" s="1" t="s">
        <v>433</v>
      </c>
      <c r="M435" s="1" t="s">
        <v>11803</v>
      </c>
      <c r="N435" s="1" t="s">
        <v>13042</v>
      </c>
      <c r="O435" s="1" t="s">
        <v>433</v>
      </c>
      <c r="P435" s="1" t="s">
        <v>13045</v>
      </c>
      <c r="Q435" s="1" t="s">
        <v>13241</v>
      </c>
      <c r="R435" s="1" t="s">
        <v>13766</v>
      </c>
      <c r="S435" s="1" t="s">
        <v>433</v>
      </c>
      <c r="T435" s="1"/>
      <c r="U435" s="1"/>
      <c r="V435" s="1" t="s">
        <v>13779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7077</v>
      </c>
      <c r="H436" s="1" t="s">
        <v>8637</v>
      </c>
      <c r="I436" s="1" t="s">
        <v>10133</v>
      </c>
      <c r="J436" s="1"/>
      <c r="K436" s="1" t="s">
        <v>11370</v>
      </c>
      <c r="L436" s="1" t="s">
        <v>434</v>
      </c>
      <c r="M436" s="1" t="s">
        <v>11804</v>
      </c>
      <c r="N436" s="1" t="s">
        <v>13042</v>
      </c>
      <c r="O436" s="1" t="s">
        <v>434</v>
      </c>
      <c r="P436" s="1" t="s">
        <v>13045</v>
      </c>
      <c r="Q436" s="1" t="s">
        <v>13242</v>
      </c>
      <c r="R436" s="1" t="s">
        <v>13766</v>
      </c>
      <c r="S436" s="1" t="s">
        <v>434</v>
      </c>
      <c r="T436" s="1"/>
      <c r="U436" s="1"/>
      <c r="V436" s="1" t="s">
        <v>13779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7078</v>
      </c>
      <c r="H437" s="1" t="s">
        <v>8638</v>
      </c>
      <c r="I437" s="1" t="s">
        <v>10134</v>
      </c>
      <c r="J437" s="1"/>
      <c r="K437" s="1" t="s">
        <v>11370</v>
      </c>
      <c r="L437" s="1" t="s">
        <v>435</v>
      </c>
      <c r="M437" s="1" t="s">
        <v>11805</v>
      </c>
      <c r="N437" s="1" t="s">
        <v>13042</v>
      </c>
      <c r="O437" s="1" t="s">
        <v>435</v>
      </c>
      <c r="P437" s="1" t="s">
        <v>13045</v>
      </c>
      <c r="Q437" s="1" t="s">
        <v>13243</v>
      </c>
      <c r="R437" s="1" t="s">
        <v>13766</v>
      </c>
      <c r="S437" s="1" t="s">
        <v>435</v>
      </c>
      <c r="T437" s="1"/>
      <c r="U437" s="1"/>
      <c r="V437" s="1" t="s">
        <v>13779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7079</v>
      </c>
      <c r="H438" s="1" t="s">
        <v>8639</v>
      </c>
      <c r="I438" s="1" t="s">
        <v>10135</v>
      </c>
      <c r="J438" s="1"/>
      <c r="K438" s="1" t="s">
        <v>11370</v>
      </c>
      <c r="L438" s="1" t="s">
        <v>436</v>
      </c>
      <c r="M438" s="1" t="s">
        <v>11806</v>
      </c>
      <c r="N438" s="1" t="s">
        <v>13042</v>
      </c>
      <c r="O438" s="1" t="s">
        <v>436</v>
      </c>
      <c r="P438" s="1" t="s">
        <v>13045</v>
      </c>
      <c r="Q438" s="1" t="s">
        <v>13244</v>
      </c>
      <c r="R438" s="1" t="s">
        <v>13766</v>
      </c>
      <c r="S438" s="1" t="s">
        <v>436</v>
      </c>
      <c r="T438" s="1"/>
      <c r="U438" s="1"/>
      <c r="V438" s="1" t="s">
        <v>13779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7080</v>
      </c>
      <c r="H439" s="1" t="s">
        <v>8640</v>
      </c>
      <c r="I439" s="1" t="s">
        <v>10136</v>
      </c>
      <c r="J439" s="1"/>
      <c r="K439" s="1" t="s">
        <v>11370</v>
      </c>
      <c r="L439" s="1" t="s">
        <v>437</v>
      </c>
      <c r="M439" s="1" t="s">
        <v>11807</v>
      </c>
      <c r="N439" s="1" t="s">
        <v>13042</v>
      </c>
      <c r="O439" s="1" t="s">
        <v>437</v>
      </c>
      <c r="P439" s="1" t="s">
        <v>13045</v>
      </c>
      <c r="Q439" s="1" t="s">
        <v>13245</v>
      </c>
      <c r="R439" s="1" t="s">
        <v>13766</v>
      </c>
      <c r="S439" s="1" t="s">
        <v>437</v>
      </c>
      <c r="T439" s="1"/>
      <c r="U439" s="1"/>
      <c r="V439" s="1" t="s">
        <v>13779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7081</v>
      </c>
      <c r="H440" s="1" t="s">
        <v>8641</v>
      </c>
      <c r="I440" s="1" t="s">
        <v>10137</v>
      </c>
      <c r="J440" s="1"/>
      <c r="K440" s="1" t="s">
        <v>11370</v>
      </c>
      <c r="L440" s="1" t="s">
        <v>438</v>
      </c>
      <c r="M440" s="1" t="s">
        <v>11808</v>
      </c>
      <c r="N440" s="1" t="s">
        <v>13042</v>
      </c>
      <c r="O440" s="1" t="s">
        <v>438</v>
      </c>
      <c r="P440" s="1" t="s">
        <v>13045</v>
      </c>
      <c r="Q440" s="1" t="s">
        <v>13246</v>
      </c>
      <c r="R440" s="1" t="s">
        <v>13766</v>
      </c>
      <c r="S440" s="1" t="s">
        <v>438</v>
      </c>
      <c r="T440" s="1"/>
      <c r="U440" s="1"/>
      <c r="V440" s="1" t="s">
        <v>13779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7082</v>
      </c>
      <c r="H441" s="1" t="s">
        <v>8617</v>
      </c>
      <c r="I441" s="1" t="s">
        <v>10138</v>
      </c>
      <c r="J441" s="1"/>
      <c r="K441" s="1" t="s">
        <v>11370</v>
      </c>
      <c r="L441" s="1" t="s">
        <v>439</v>
      </c>
      <c r="M441" s="1" t="s">
        <v>11809</v>
      </c>
      <c r="N441" s="1" t="s">
        <v>13042</v>
      </c>
      <c r="O441" s="1" t="s">
        <v>439</v>
      </c>
      <c r="P441" s="1" t="s">
        <v>13045</v>
      </c>
      <c r="Q441" s="1" t="s">
        <v>13222</v>
      </c>
      <c r="R441" s="1" t="s">
        <v>13766</v>
      </c>
      <c r="S441" s="1" t="s">
        <v>439</v>
      </c>
      <c r="T441" s="1"/>
      <c r="U441" s="1"/>
      <c r="V441" s="1" t="s">
        <v>13779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7083</v>
      </c>
      <c r="H442" s="1" t="s">
        <v>8642</v>
      </c>
      <c r="I442" s="1" t="s">
        <v>10139</v>
      </c>
      <c r="J442" s="1"/>
      <c r="K442" s="1" t="s">
        <v>11370</v>
      </c>
      <c r="L442" s="1" t="s">
        <v>440</v>
      </c>
      <c r="M442" s="1" t="s">
        <v>11810</v>
      </c>
      <c r="N442" s="1" t="s">
        <v>13042</v>
      </c>
      <c r="O442" s="1" t="s">
        <v>440</v>
      </c>
      <c r="P442" s="1" t="s">
        <v>13045</v>
      </c>
      <c r="Q442" s="1" t="s">
        <v>13247</v>
      </c>
      <c r="R442" s="1" t="s">
        <v>13766</v>
      </c>
      <c r="S442" s="1" t="s">
        <v>440</v>
      </c>
      <c r="T442" s="1"/>
      <c r="U442" s="1"/>
      <c r="V442" s="1" t="s">
        <v>13779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7084</v>
      </c>
      <c r="H443" s="1" t="s">
        <v>8643</v>
      </c>
      <c r="I443" s="1" t="s">
        <v>10140</v>
      </c>
      <c r="J443" s="1"/>
      <c r="K443" s="1" t="s">
        <v>11370</v>
      </c>
      <c r="L443" s="1" t="s">
        <v>441</v>
      </c>
      <c r="M443" s="1" t="s">
        <v>11811</v>
      </c>
      <c r="N443" s="1" t="s">
        <v>13042</v>
      </c>
      <c r="O443" s="1" t="s">
        <v>441</v>
      </c>
      <c r="P443" s="1" t="s">
        <v>13045</v>
      </c>
      <c r="Q443" s="1" t="s">
        <v>13248</v>
      </c>
      <c r="R443" s="1" t="s">
        <v>13766</v>
      </c>
      <c r="S443" s="1" t="s">
        <v>441</v>
      </c>
      <c r="T443" s="1"/>
      <c r="U443" s="1"/>
      <c r="V443" s="1" t="s">
        <v>13779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7085</v>
      </c>
      <c r="H444" s="1" t="s">
        <v>8644</v>
      </c>
      <c r="I444" s="1" t="s">
        <v>10141</v>
      </c>
      <c r="J444" s="1"/>
      <c r="K444" s="1" t="s">
        <v>11370</v>
      </c>
      <c r="L444" s="1" t="s">
        <v>442</v>
      </c>
      <c r="M444" s="1" t="s">
        <v>11812</v>
      </c>
      <c r="N444" s="1" t="s">
        <v>13042</v>
      </c>
      <c r="O444" s="1" t="s">
        <v>442</v>
      </c>
      <c r="P444" s="1" t="s">
        <v>13045</v>
      </c>
      <c r="Q444" s="1" t="s">
        <v>13249</v>
      </c>
      <c r="R444" s="1" t="s">
        <v>13766</v>
      </c>
      <c r="S444" s="1" t="s">
        <v>442</v>
      </c>
      <c r="T444" s="1"/>
      <c r="U444" s="1"/>
      <c r="V444" s="1" t="s">
        <v>13779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7086</v>
      </c>
      <c r="H445" s="1" t="s">
        <v>8645</v>
      </c>
      <c r="I445" s="1" t="s">
        <v>10142</v>
      </c>
      <c r="J445" s="1"/>
      <c r="K445" s="1" t="s">
        <v>11370</v>
      </c>
      <c r="L445" s="1" t="s">
        <v>443</v>
      </c>
      <c r="M445" s="1" t="s">
        <v>11813</v>
      </c>
      <c r="N445" s="1" t="s">
        <v>13042</v>
      </c>
      <c r="O445" s="1" t="s">
        <v>443</v>
      </c>
      <c r="P445" s="1" t="s">
        <v>13045</v>
      </c>
      <c r="Q445" s="1" t="s">
        <v>13250</v>
      </c>
      <c r="R445" s="1" t="s">
        <v>13766</v>
      </c>
      <c r="S445" s="1" t="s">
        <v>443</v>
      </c>
      <c r="T445" s="1"/>
      <c r="U445" s="1"/>
      <c r="V445" s="1" t="s">
        <v>13779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7087</v>
      </c>
      <c r="H446" s="1" t="s">
        <v>8646</v>
      </c>
      <c r="I446" s="1" t="s">
        <v>10143</v>
      </c>
      <c r="J446" s="1"/>
      <c r="K446" s="1" t="s">
        <v>11370</v>
      </c>
      <c r="L446" s="1" t="s">
        <v>444</v>
      </c>
      <c r="M446" s="1" t="s">
        <v>11814</v>
      </c>
      <c r="N446" s="1" t="s">
        <v>13042</v>
      </c>
      <c r="O446" s="1" t="s">
        <v>444</v>
      </c>
      <c r="P446" s="1" t="s">
        <v>13045</v>
      </c>
      <c r="Q446" s="1" t="s">
        <v>13251</v>
      </c>
      <c r="R446" s="1" t="s">
        <v>13766</v>
      </c>
      <c r="S446" s="1" t="s">
        <v>444</v>
      </c>
      <c r="T446" s="1"/>
      <c r="U446" s="1"/>
      <c r="V446" s="1" t="s">
        <v>13779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7088</v>
      </c>
      <c r="H447" s="1" t="s">
        <v>8647</v>
      </c>
      <c r="I447" s="1" t="s">
        <v>10144</v>
      </c>
      <c r="J447" s="1"/>
      <c r="K447" s="1" t="s">
        <v>11370</v>
      </c>
      <c r="L447" s="1" t="s">
        <v>445</v>
      </c>
      <c r="M447" s="1" t="s">
        <v>11815</v>
      </c>
      <c r="N447" s="1" t="s">
        <v>13042</v>
      </c>
      <c r="O447" s="1" t="s">
        <v>445</v>
      </c>
      <c r="P447" s="1" t="s">
        <v>13045</v>
      </c>
      <c r="Q447" s="1" t="s">
        <v>13252</v>
      </c>
      <c r="R447" s="1" t="s">
        <v>13766</v>
      </c>
      <c r="S447" s="1" t="s">
        <v>445</v>
      </c>
      <c r="T447" s="1"/>
      <c r="U447" s="1"/>
      <c r="V447" s="1" t="s">
        <v>13779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7089</v>
      </c>
      <c r="H448" s="1" t="s">
        <v>8648</v>
      </c>
      <c r="I448" s="1" t="s">
        <v>10145</v>
      </c>
      <c r="J448" s="1"/>
      <c r="K448" s="1" t="s">
        <v>11370</v>
      </c>
      <c r="L448" s="1" t="s">
        <v>446</v>
      </c>
      <c r="M448" s="1" t="s">
        <v>11816</v>
      </c>
      <c r="N448" s="1" t="s">
        <v>13042</v>
      </c>
      <c r="O448" s="1" t="s">
        <v>446</v>
      </c>
      <c r="P448" s="1" t="s">
        <v>13045</v>
      </c>
      <c r="Q448" s="1" t="s">
        <v>13253</v>
      </c>
      <c r="R448" s="1" t="s">
        <v>13766</v>
      </c>
      <c r="S448" s="1" t="s">
        <v>446</v>
      </c>
      <c r="T448" s="1"/>
      <c r="U448" s="1"/>
      <c r="V448" s="1" t="s">
        <v>13779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7090</v>
      </c>
      <c r="H449" s="1" t="s">
        <v>8649</v>
      </c>
      <c r="I449" s="1" t="s">
        <v>10146</v>
      </c>
      <c r="J449" s="1"/>
      <c r="K449" s="1" t="s">
        <v>11370</v>
      </c>
      <c r="L449" s="1" t="s">
        <v>447</v>
      </c>
      <c r="M449" s="1" t="s">
        <v>11817</v>
      </c>
      <c r="N449" s="1" t="s">
        <v>13042</v>
      </c>
      <c r="O449" s="1" t="s">
        <v>447</v>
      </c>
      <c r="P449" s="1" t="s">
        <v>13045</v>
      </c>
      <c r="Q449" s="1" t="s">
        <v>13254</v>
      </c>
      <c r="R449" s="1" t="s">
        <v>13766</v>
      </c>
      <c r="S449" s="1" t="s">
        <v>447</v>
      </c>
      <c r="T449" s="1"/>
      <c r="U449" s="1"/>
      <c r="V449" s="1" t="s">
        <v>13779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7091</v>
      </c>
      <c r="H450" s="1" t="s">
        <v>8650</v>
      </c>
      <c r="I450" s="1" t="s">
        <v>10147</v>
      </c>
      <c r="J450" s="1"/>
      <c r="K450" s="1" t="s">
        <v>11370</v>
      </c>
      <c r="L450" s="1" t="s">
        <v>448</v>
      </c>
      <c r="M450" s="1" t="s">
        <v>11818</v>
      </c>
      <c r="N450" s="1" t="s">
        <v>13042</v>
      </c>
      <c r="O450" s="1" t="s">
        <v>448</v>
      </c>
      <c r="P450" s="1" t="s">
        <v>13045</v>
      </c>
      <c r="Q450" s="1" t="s">
        <v>13255</v>
      </c>
      <c r="R450" s="1" t="s">
        <v>13766</v>
      </c>
      <c r="S450" s="1" t="s">
        <v>448</v>
      </c>
      <c r="T450" s="1"/>
      <c r="U450" s="1"/>
      <c r="V450" s="1" t="s">
        <v>13779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7092</v>
      </c>
      <c r="H451" s="1" t="s">
        <v>8651</v>
      </c>
      <c r="I451" s="1" t="s">
        <v>10148</v>
      </c>
      <c r="J451" s="1"/>
      <c r="K451" s="1" t="s">
        <v>11370</v>
      </c>
      <c r="L451" s="1" t="s">
        <v>449</v>
      </c>
      <c r="M451" s="1" t="s">
        <v>11819</v>
      </c>
      <c r="N451" s="1" t="s">
        <v>13042</v>
      </c>
      <c r="O451" s="1" t="s">
        <v>449</v>
      </c>
      <c r="P451" s="1" t="s">
        <v>13045</v>
      </c>
      <c r="Q451" s="1" t="s">
        <v>13256</v>
      </c>
      <c r="R451" s="1" t="s">
        <v>13766</v>
      </c>
      <c r="S451" s="1" t="s">
        <v>449</v>
      </c>
      <c r="T451" s="1"/>
      <c r="U451" s="1"/>
      <c r="V451" s="1" t="s">
        <v>13779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7093</v>
      </c>
      <c r="H452" s="1" t="s">
        <v>8652</v>
      </c>
      <c r="I452" s="1" t="s">
        <v>10149</v>
      </c>
      <c r="J452" s="1"/>
      <c r="K452" s="1" t="s">
        <v>11370</v>
      </c>
      <c r="L452" s="1" t="s">
        <v>450</v>
      </c>
      <c r="M452" s="1" t="s">
        <v>11820</v>
      </c>
      <c r="N452" s="1" t="s">
        <v>13042</v>
      </c>
      <c r="O452" s="1" t="s">
        <v>450</v>
      </c>
      <c r="P452" s="1" t="s">
        <v>13045</v>
      </c>
      <c r="Q452" s="1" t="s">
        <v>13257</v>
      </c>
      <c r="R452" s="1" t="s">
        <v>13766</v>
      </c>
      <c r="S452" s="1" t="s">
        <v>450</v>
      </c>
      <c r="T452" s="1"/>
      <c r="U452" s="1"/>
      <c r="V452" s="1" t="s">
        <v>13779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7094</v>
      </c>
      <c r="H453" s="1" t="s">
        <v>7094</v>
      </c>
      <c r="I453" s="1" t="s">
        <v>10150</v>
      </c>
      <c r="J453" s="1"/>
      <c r="K453" s="1" t="s">
        <v>11370</v>
      </c>
      <c r="L453" s="1" t="s">
        <v>451</v>
      </c>
      <c r="M453" s="1" t="s">
        <v>11821</v>
      </c>
      <c r="N453" s="1" t="s">
        <v>13042</v>
      </c>
      <c r="O453" s="1" t="s">
        <v>451</v>
      </c>
      <c r="P453" s="1" t="s">
        <v>13045</v>
      </c>
      <c r="Q453" s="1" t="s">
        <v>13258</v>
      </c>
      <c r="R453" s="1" t="s">
        <v>13766</v>
      </c>
      <c r="S453" s="1" t="s">
        <v>451</v>
      </c>
      <c r="T453" s="1"/>
      <c r="U453" s="1"/>
      <c r="V453" s="1" t="s">
        <v>13779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7095</v>
      </c>
      <c r="H454" s="1" t="s">
        <v>8653</v>
      </c>
      <c r="I454" s="1" t="s">
        <v>10151</v>
      </c>
      <c r="J454" s="1"/>
      <c r="K454" s="1" t="s">
        <v>11370</v>
      </c>
      <c r="L454" s="1" t="s">
        <v>452</v>
      </c>
      <c r="M454" s="1" t="s">
        <v>11822</v>
      </c>
      <c r="N454" s="1" t="s">
        <v>13042</v>
      </c>
      <c r="O454" s="1" t="s">
        <v>452</v>
      </c>
      <c r="P454" s="1" t="s">
        <v>13045</v>
      </c>
      <c r="Q454" s="1" t="s">
        <v>13259</v>
      </c>
      <c r="R454" s="1" t="s">
        <v>13766</v>
      </c>
      <c r="S454" s="1" t="s">
        <v>452</v>
      </c>
      <c r="T454" s="1"/>
      <c r="U454" s="1"/>
      <c r="V454" s="1" t="s">
        <v>13779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7096</v>
      </c>
      <c r="H455" s="1" t="s">
        <v>8654</v>
      </c>
      <c r="I455" s="1" t="s">
        <v>10152</v>
      </c>
      <c r="J455" s="1"/>
      <c r="K455" s="1" t="s">
        <v>11370</v>
      </c>
      <c r="L455" s="1" t="s">
        <v>453</v>
      </c>
      <c r="M455" s="1" t="s">
        <v>11823</v>
      </c>
      <c r="N455" s="1" t="s">
        <v>13042</v>
      </c>
      <c r="O455" s="1" t="s">
        <v>453</v>
      </c>
      <c r="P455" s="1" t="s">
        <v>13045</v>
      </c>
      <c r="Q455" s="1" t="s">
        <v>13260</v>
      </c>
      <c r="R455" s="1" t="s">
        <v>13766</v>
      </c>
      <c r="S455" s="1" t="s">
        <v>453</v>
      </c>
      <c r="T455" s="1"/>
      <c r="U455" s="1"/>
      <c r="V455" s="1" t="s">
        <v>13779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7097</v>
      </c>
      <c r="H456" s="1" t="s">
        <v>8655</v>
      </c>
      <c r="I456" s="1" t="s">
        <v>10153</v>
      </c>
      <c r="J456" s="1"/>
      <c r="K456" s="1" t="s">
        <v>11370</v>
      </c>
      <c r="L456" s="1" t="s">
        <v>454</v>
      </c>
      <c r="M456" s="1" t="s">
        <v>11824</v>
      </c>
      <c r="N456" s="1" t="s">
        <v>13042</v>
      </c>
      <c r="O456" s="1" t="s">
        <v>454</v>
      </c>
      <c r="P456" s="1" t="s">
        <v>13045</v>
      </c>
      <c r="Q456" s="1" t="s">
        <v>13261</v>
      </c>
      <c r="R456" s="1" t="s">
        <v>13766</v>
      </c>
      <c r="S456" s="1" t="s">
        <v>454</v>
      </c>
      <c r="T456" s="1"/>
      <c r="U456" s="1"/>
      <c r="V456" s="1" t="s">
        <v>13779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7098</v>
      </c>
      <c r="H457" s="1" t="s">
        <v>8656</v>
      </c>
      <c r="I457" s="1" t="s">
        <v>10154</v>
      </c>
      <c r="J457" s="1"/>
      <c r="K457" s="1" t="s">
        <v>11370</v>
      </c>
      <c r="L457" s="1" t="s">
        <v>455</v>
      </c>
      <c r="M457" s="1" t="s">
        <v>11825</v>
      </c>
      <c r="N457" s="1" t="s">
        <v>13042</v>
      </c>
      <c r="O457" s="1" t="s">
        <v>455</v>
      </c>
      <c r="P457" s="1" t="s">
        <v>13045</v>
      </c>
      <c r="Q457" s="1" t="s">
        <v>13262</v>
      </c>
      <c r="R457" s="1" t="s">
        <v>13766</v>
      </c>
      <c r="S457" s="1" t="s">
        <v>455</v>
      </c>
      <c r="T457" s="1"/>
      <c r="U457" s="1"/>
      <c r="V457" s="1" t="s">
        <v>13779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7099</v>
      </c>
      <c r="H458" s="1" t="s">
        <v>8657</v>
      </c>
      <c r="I458" s="1" t="s">
        <v>10155</v>
      </c>
      <c r="J458" s="1"/>
      <c r="K458" s="1" t="s">
        <v>11370</v>
      </c>
      <c r="L458" s="1" t="s">
        <v>456</v>
      </c>
      <c r="M458" s="1" t="s">
        <v>11826</v>
      </c>
      <c r="N458" s="1" t="s">
        <v>13042</v>
      </c>
      <c r="O458" s="1" t="s">
        <v>456</v>
      </c>
      <c r="P458" s="1" t="s">
        <v>13045</v>
      </c>
      <c r="Q458" s="1" t="s">
        <v>13263</v>
      </c>
      <c r="R458" s="1" t="s">
        <v>13766</v>
      </c>
      <c r="S458" s="1" t="s">
        <v>456</v>
      </c>
      <c r="T458" s="1"/>
      <c r="U458" s="1"/>
      <c r="V458" s="1" t="s">
        <v>13779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7100</v>
      </c>
      <c r="H459" s="1" t="s">
        <v>8658</v>
      </c>
      <c r="I459" s="1" t="s">
        <v>10156</v>
      </c>
      <c r="J459" s="1"/>
      <c r="K459" s="1" t="s">
        <v>11370</v>
      </c>
      <c r="L459" s="1" t="s">
        <v>457</v>
      </c>
      <c r="M459" s="1" t="s">
        <v>11827</v>
      </c>
      <c r="N459" s="1" t="s">
        <v>13042</v>
      </c>
      <c r="O459" s="1" t="s">
        <v>457</v>
      </c>
      <c r="P459" s="1" t="s">
        <v>13045</v>
      </c>
      <c r="Q459" s="1" t="s">
        <v>13264</v>
      </c>
      <c r="R459" s="1" t="s">
        <v>13766</v>
      </c>
      <c r="S459" s="1" t="s">
        <v>457</v>
      </c>
      <c r="T459" s="1"/>
      <c r="U459" s="1"/>
      <c r="V459" s="1" t="s">
        <v>13779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7101</v>
      </c>
      <c r="H460" s="1" t="s">
        <v>8659</v>
      </c>
      <c r="I460" s="1" t="s">
        <v>10157</v>
      </c>
      <c r="J460" s="1"/>
      <c r="K460" s="1" t="s">
        <v>11370</v>
      </c>
      <c r="L460" s="1" t="s">
        <v>458</v>
      </c>
      <c r="M460" s="1" t="s">
        <v>11828</v>
      </c>
      <c r="N460" s="1" t="s">
        <v>13042</v>
      </c>
      <c r="O460" s="1" t="s">
        <v>458</v>
      </c>
      <c r="P460" s="1" t="s">
        <v>13045</v>
      </c>
      <c r="Q460" s="1" t="s">
        <v>13265</v>
      </c>
      <c r="R460" s="1" t="s">
        <v>13766</v>
      </c>
      <c r="S460" s="1" t="s">
        <v>458</v>
      </c>
      <c r="T460" s="1"/>
      <c r="U460" s="1"/>
      <c r="V460" s="1" t="s">
        <v>13779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7102</v>
      </c>
      <c r="H461" s="1" t="s">
        <v>8660</v>
      </c>
      <c r="I461" s="1" t="s">
        <v>10158</v>
      </c>
      <c r="J461" s="1"/>
      <c r="K461" s="1" t="s">
        <v>11370</v>
      </c>
      <c r="L461" s="1" t="s">
        <v>459</v>
      </c>
      <c r="M461" s="1" t="s">
        <v>11829</v>
      </c>
      <c r="N461" s="1" t="s">
        <v>13042</v>
      </c>
      <c r="O461" s="1" t="s">
        <v>459</v>
      </c>
      <c r="P461" s="1" t="s">
        <v>13045</v>
      </c>
      <c r="Q461" s="1" t="s">
        <v>13266</v>
      </c>
      <c r="R461" s="1" t="s">
        <v>13766</v>
      </c>
      <c r="S461" s="1" t="s">
        <v>459</v>
      </c>
      <c r="T461" s="1"/>
      <c r="U461" s="1"/>
      <c r="V461" s="1" t="s">
        <v>13779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7103</v>
      </c>
      <c r="H462" s="1" t="s">
        <v>8661</v>
      </c>
      <c r="I462" s="1" t="s">
        <v>10159</v>
      </c>
      <c r="J462" s="1"/>
      <c r="K462" s="1" t="s">
        <v>11370</v>
      </c>
      <c r="L462" s="1" t="s">
        <v>460</v>
      </c>
      <c r="M462" s="1" t="s">
        <v>11830</v>
      </c>
      <c r="N462" s="1" t="s">
        <v>13042</v>
      </c>
      <c r="O462" s="1" t="s">
        <v>460</v>
      </c>
      <c r="P462" s="1" t="s">
        <v>13045</v>
      </c>
      <c r="Q462" s="1" t="s">
        <v>13267</v>
      </c>
      <c r="R462" s="1" t="s">
        <v>13766</v>
      </c>
      <c r="S462" s="1" t="s">
        <v>460</v>
      </c>
      <c r="T462" s="1"/>
      <c r="U462" s="1"/>
      <c r="V462" s="1" t="s">
        <v>13779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7104</v>
      </c>
      <c r="H463" s="1" t="s">
        <v>3858</v>
      </c>
      <c r="I463" s="1" t="s">
        <v>10160</v>
      </c>
      <c r="J463" s="1"/>
      <c r="K463" s="1" t="s">
        <v>11370</v>
      </c>
      <c r="L463" s="1" t="s">
        <v>461</v>
      </c>
      <c r="M463" s="1" t="s">
        <v>11831</v>
      </c>
      <c r="N463" s="1" t="s">
        <v>13042</v>
      </c>
      <c r="O463" s="1" t="s">
        <v>461</v>
      </c>
      <c r="P463" s="1" t="s">
        <v>13045</v>
      </c>
      <c r="Q463" s="1" t="s">
        <v>13268</v>
      </c>
      <c r="R463" s="1" t="s">
        <v>13766</v>
      </c>
      <c r="S463" s="1" t="s">
        <v>461</v>
      </c>
      <c r="T463" s="1"/>
      <c r="U463" s="1"/>
      <c r="V463" s="1" t="s">
        <v>13779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7105</v>
      </c>
      <c r="H464" s="1" t="s">
        <v>8662</v>
      </c>
      <c r="I464" s="1" t="s">
        <v>10161</v>
      </c>
      <c r="J464" s="1"/>
      <c r="K464" s="1" t="s">
        <v>11370</v>
      </c>
      <c r="L464" s="1" t="s">
        <v>462</v>
      </c>
      <c r="M464" s="1" t="s">
        <v>11832</v>
      </c>
      <c r="N464" s="1" t="s">
        <v>13042</v>
      </c>
      <c r="O464" s="1" t="s">
        <v>462</v>
      </c>
      <c r="P464" s="1" t="s">
        <v>13045</v>
      </c>
      <c r="Q464" s="1" t="s">
        <v>13269</v>
      </c>
      <c r="R464" s="1" t="s">
        <v>13766</v>
      </c>
      <c r="S464" s="1" t="s">
        <v>462</v>
      </c>
      <c r="T464" s="1"/>
      <c r="U464" s="1"/>
      <c r="V464" s="1" t="s">
        <v>13779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7106</v>
      </c>
      <c r="H465" s="1" t="s">
        <v>8663</v>
      </c>
      <c r="I465" s="1" t="s">
        <v>10162</v>
      </c>
      <c r="J465" s="1"/>
      <c r="K465" s="1" t="s">
        <v>11370</v>
      </c>
      <c r="L465" s="1" t="s">
        <v>463</v>
      </c>
      <c r="M465" s="1" t="s">
        <v>11833</v>
      </c>
      <c r="N465" s="1" t="s">
        <v>13042</v>
      </c>
      <c r="O465" s="1" t="s">
        <v>463</v>
      </c>
      <c r="P465" s="1" t="s">
        <v>13045</v>
      </c>
      <c r="Q465" s="1" t="s">
        <v>13270</v>
      </c>
      <c r="R465" s="1" t="s">
        <v>13766</v>
      </c>
      <c r="S465" s="1" t="s">
        <v>463</v>
      </c>
      <c r="T465" s="1"/>
      <c r="U465" s="1"/>
      <c r="V465" s="1" t="s">
        <v>13779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7107</v>
      </c>
      <c r="H466" s="1" t="s">
        <v>8664</v>
      </c>
      <c r="I466" s="1" t="s">
        <v>10163</v>
      </c>
      <c r="J466" s="1"/>
      <c r="K466" s="1" t="s">
        <v>11370</v>
      </c>
      <c r="L466" s="1" t="s">
        <v>464</v>
      </c>
      <c r="M466" s="1" t="s">
        <v>11834</v>
      </c>
      <c r="N466" s="1" t="s">
        <v>13042</v>
      </c>
      <c r="O466" s="1" t="s">
        <v>464</v>
      </c>
      <c r="P466" s="1" t="s">
        <v>13045</v>
      </c>
      <c r="Q466" s="1" t="s">
        <v>13271</v>
      </c>
      <c r="R466" s="1" t="s">
        <v>13766</v>
      </c>
      <c r="S466" s="1" t="s">
        <v>464</v>
      </c>
      <c r="T466" s="1"/>
      <c r="U466" s="1"/>
      <c r="V466" s="1" t="s">
        <v>13779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7108</v>
      </c>
      <c r="H467" s="1" t="s">
        <v>8665</v>
      </c>
      <c r="I467" s="1" t="s">
        <v>10164</v>
      </c>
      <c r="J467" s="1"/>
      <c r="K467" s="1" t="s">
        <v>11370</v>
      </c>
      <c r="L467" s="1" t="s">
        <v>465</v>
      </c>
      <c r="M467" s="1" t="s">
        <v>11835</v>
      </c>
      <c r="N467" s="1" t="s">
        <v>13042</v>
      </c>
      <c r="O467" s="1" t="s">
        <v>465</v>
      </c>
      <c r="P467" s="1" t="s">
        <v>13045</v>
      </c>
      <c r="Q467" s="1" t="s">
        <v>13272</v>
      </c>
      <c r="R467" s="1" t="s">
        <v>13766</v>
      </c>
      <c r="S467" s="1" t="s">
        <v>465</v>
      </c>
      <c r="T467" s="1"/>
      <c r="U467" s="1"/>
      <c r="V467" s="1" t="s">
        <v>13779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7109</v>
      </c>
      <c r="H468" s="1" t="s">
        <v>7109</v>
      </c>
      <c r="I468" s="1" t="s">
        <v>10165</v>
      </c>
      <c r="J468" s="1"/>
      <c r="K468" s="1" t="s">
        <v>11370</v>
      </c>
      <c r="L468" s="1" t="s">
        <v>466</v>
      </c>
      <c r="M468" s="1" t="s">
        <v>11836</v>
      </c>
      <c r="N468" s="1" t="s">
        <v>13042</v>
      </c>
      <c r="O468" s="1" t="s">
        <v>466</v>
      </c>
      <c r="P468" s="1" t="s">
        <v>13045</v>
      </c>
      <c r="Q468" s="1" t="s">
        <v>13273</v>
      </c>
      <c r="R468" s="1" t="s">
        <v>13766</v>
      </c>
      <c r="S468" s="1" t="s">
        <v>466</v>
      </c>
      <c r="T468" s="1"/>
      <c r="U468" s="1"/>
      <c r="V468" s="1" t="s">
        <v>13779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7110</v>
      </c>
      <c r="H469" s="1" t="s">
        <v>8666</v>
      </c>
      <c r="I469" s="1" t="s">
        <v>10166</v>
      </c>
      <c r="J469" s="1"/>
      <c r="K469" s="1" t="s">
        <v>11370</v>
      </c>
      <c r="L469" s="1" t="s">
        <v>467</v>
      </c>
      <c r="M469" s="1" t="s">
        <v>11837</v>
      </c>
      <c r="N469" s="1" t="s">
        <v>13042</v>
      </c>
      <c r="O469" s="1" t="s">
        <v>467</v>
      </c>
      <c r="P469" s="1" t="s">
        <v>13045</v>
      </c>
      <c r="Q469" s="1" t="s">
        <v>13274</v>
      </c>
      <c r="R469" s="1" t="s">
        <v>13766</v>
      </c>
      <c r="S469" s="1" t="s">
        <v>467</v>
      </c>
      <c r="T469" s="1"/>
      <c r="U469" s="1"/>
      <c r="V469" s="1" t="s">
        <v>13779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3855</v>
      </c>
      <c r="H470" s="1" t="s">
        <v>8667</v>
      </c>
      <c r="I470" s="1" t="s">
        <v>10167</v>
      </c>
      <c r="J470" s="1"/>
      <c r="K470" s="1" t="s">
        <v>11370</v>
      </c>
      <c r="L470" s="1" t="s">
        <v>468</v>
      </c>
      <c r="M470" s="1" t="s">
        <v>11838</v>
      </c>
      <c r="N470" s="1" t="s">
        <v>13042</v>
      </c>
      <c r="O470" s="1" t="s">
        <v>468</v>
      </c>
      <c r="P470" s="1" t="s">
        <v>13045</v>
      </c>
      <c r="Q470" s="1" t="s">
        <v>13275</v>
      </c>
      <c r="R470" s="1" t="s">
        <v>13766</v>
      </c>
      <c r="S470" s="1" t="s">
        <v>468</v>
      </c>
      <c r="T470" s="1"/>
      <c r="U470" s="1"/>
      <c r="V470" s="1" t="s">
        <v>13779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7111</v>
      </c>
      <c r="H471" s="1" t="s">
        <v>8668</v>
      </c>
      <c r="I471" s="1" t="s">
        <v>10168</v>
      </c>
      <c r="J471" s="1"/>
      <c r="K471" s="1" t="s">
        <v>11370</v>
      </c>
      <c r="L471" s="1" t="s">
        <v>469</v>
      </c>
      <c r="M471" s="1" t="s">
        <v>11839</v>
      </c>
      <c r="N471" s="1" t="s">
        <v>13042</v>
      </c>
      <c r="O471" s="1" t="s">
        <v>469</v>
      </c>
      <c r="P471" s="1" t="s">
        <v>13045</v>
      </c>
      <c r="Q471" s="1" t="s">
        <v>13276</v>
      </c>
      <c r="R471" s="1" t="s">
        <v>13766</v>
      </c>
      <c r="S471" s="1" t="s">
        <v>469</v>
      </c>
      <c r="T471" s="1"/>
      <c r="U471" s="1"/>
      <c r="V471" s="1" t="s">
        <v>13779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7112</v>
      </c>
      <c r="H472" s="1" t="s">
        <v>8669</v>
      </c>
      <c r="I472" s="1" t="s">
        <v>10169</v>
      </c>
      <c r="J472" s="1"/>
      <c r="K472" s="1" t="s">
        <v>11370</v>
      </c>
      <c r="L472" s="1" t="s">
        <v>470</v>
      </c>
      <c r="M472" s="1" t="s">
        <v>11840</v>
      </c>
      <c r="N472" s="1" t="s">
        <v>13042</v>
      </c>
      <c r="O472" s="1" t="s">
        <v>470</v>
      </c>
      <c r="P472" s="1" t="s">
        <v>13045</v>
      </c>
      <c r="Q472" s="1" t="s">
        <v>13277</v>
      </c>
      <c r="R472" s="1" t="s">
        <v>13766</v>
      </c>
      <c r="S472" s="1" t="s">
        <v>470</v>
      </c>
      <c r="T472" s="1"/>
      <c r="U472" s="1"/>
      <c r="V472" s="1" t="s">
        <v>13779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7113</v>
      </c>
      <c r="H473" s="1" t="s">
        <v>3858</v>
      </c>
      <c r="I473" s="1" t="s">
        <v>10170</v>
      </c>
      <c r="J473" s="1"/>
      <c r="K473" s="1" t="s">
        <v>11370</v>
      </c>
      <c r="L473" s="1" t="s">
        <v>471</v>
      </c>
      <c r="M473" s="1" t="s">
        <v>11841</v>
      </c>
      <c r="N473" s="1" t="s">
        <v>13042</v>
      </c>
      <c r="O473" s="1" t="s">
        <v>471</v>
      </c>
      <c r="P473" s="1" t="s">
        <v>13045</v>
      </c>
      <c r="Q473" s="1" t="s">
        <v>13268</v>
      </c>
      <c r="R473" s="1" t="s">
        <v>13766</v>
      </c>
      <c r="S473" s="1" t="s">
        <v>471</v>
      </c>
      <c r="T473" s="1"/>
      <c r="U473" s="1"/>
      <c r="V473" s="1" t="s">
        <v>13779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7114</v>
      </c>
      <c r="H474" s="1" t="s">
        <v>8670</v>
      </c>
      <c r="I474" s="1" t="s">
        <v>10171</v>
      </c>
      <c r="J474" s="1"/>
      <c r="K474" s="1" t="s">
        <v>11370</v>
      </c>
      <c r="L474" s="1" t="s">
        <v>472</v>
      </c>
      <c r="M474" s="1" t="s">
        <v>11842</v>
      </c>
      <c r="N474" s="1" t="s">
        <v>13042</v>
      </c>
      <c r="O474" s="1" t="s">
        <v>472</v>
      </c>
      <c r="P474" s="1" t="s">
        <v>13046</v>
      </c>
      <c r="Q474" s="1" t="s">
        <v>13046</v>
      </c>
      <c r="R474" s="1" t="s">
        <v>13766</v>
      </c>
      <c r="S474" s="1" t="s">
        <v>472</v>
      </c>
      <c r="T474" s="1"/>
      <c r="U474" s="1" t="s">
        <v>13774</v>
      </c>
      <c r="V474" s="1" t="s">
        <v>13779</v>
      </c>
      <c r="W474" s="1" t="s">
        <v>472</v>
      </c>
      <c r="X474" s="1" t="s">
        <v>13781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7115</v>
      </c>
      <c r="H475" s="1" t="s">
        <v>5517</v>
      </c>
      <c r="I475" s="1" t="s">
        <v>10172</v>
      </c>
      <c r="J475" s="1"/>
      <c r="K475" s="1" t="s">
        <v>11370</v>
      </c>
      <c r="L475" s="1" t="s">
        <v>473</v>
      </c>
      <c r="M475" s="1" t="s">
        <v>11843</v>
      </c>
      <c r="N475" s="1" t="s">
        <v>13042</v>
      </c>
      <c r="O475" s="1" t="s">
        <v>473</v>
      </c>
      <c r="P475" s="1" t="s">
        <v>13046</v>
      </c>
      <c r="Q475" s="1" t="s">
        <v>13046</v>
      </c>
      <c r="R475" s="1" t="s">
        <v>13766</v>
      </c>
      <c r="S475" s="1" t="s">
        <v>473</v>
      </c>
      <c r="T475" s="1"/>
      <c r="U475" s="1"/>
      <c r="V475" s="1" t="s">
        <v>13779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7116</v>
      </c>
      <c r="H476" s="1" t="s">
        <v>8671</v>
      </c>
      <c r="I476" s="1" t="s">
        <v>10173</v>
      </c>
      <c r="J476" s="1"/>
      <c r="K476" s="1" t="s">
        <v>11370</v>
      </c>
      <c r="L476" s="1" t="s">
        <v>474</v>
      </c>
      <c r="M476" s="1" t="s">
        <v>11844</v>
      </c>
      <c r="N476" s="1" t="s">
        <v>13042</v>
      </c>
      <c r="O476" s="1" t="s">
        <v>474</v>
      </c>
      <c r="P476" s="1" t="s">
        <v>13046</v>
      </c>
      <c r="Q476" s="1" t="s">
        <v>13046</v>
      </c>
      <c r="R476" s="1" t="s">
        <v>13766</v>
      </c>
      <c r="S476" s="1" t="s">
        <v>474</v>
      </c>
      <c r="T476" s="1"/>
      <c r="U476" s="1"/>
      <c r="V476" s="1" t="s">
        <v>13779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7117</v>
      </c>
      <c r="H477" s="1" t="s">
        <v>8672</v>
      </c>
      <c r="I477" s="1" t="s">
        <v>10174</v>
      </c>
      <c r="J477" s="1"/>
      <c r="K477" s="1" t="s">
        <v>11370</v>
      </c>
      <c r="L477" s="1" t="s">
        <v>475</v>
      </c>
      <c r="M477" s="1" t="s">
        <v>11845</v>
      </c>
      <c r="N477" s="1" t="s">
        <v>13042</v>
      </c>
      <c r="O477" s="1" t="s">
        <v>475</v>
      </c>
      <c r="P477" s="1" t="s">
        <v>13046</v>
      </c>
      <c r="Q477" s="1" t="s">
        <v>13046</v>
      </c>
      <c r="R477" s="1" t="s">
        <v>13766</v>
      </c>
      <c r="S477" s="1" t="s">
        <v>475</v>
      </c>
      <c r="T477" s="1"/>
      <c r="U477" s="1"/>
      <c r="V477" s="1" t="s">
        <v>13779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7118</v>
      </c>
      <c r="H478" s="1" t="s">
        <v>8673</v>
      </c>
      <c r="I478" s="1" t="s">
        <v>10175</v>
      </c>
      <c r="J478" s="1"/>
      <c r="K478" s="1" t="s">
        <v>11370</v>
      </c>
      <c r="L478" s="1" t="s">
        <v>476</v>
      </c>
      <c r="M478" s="1" t="s">
        <v>11846</v>
      </c>
      <c r="N478" s="1" t="s">
        <v>13042</v>
      </c>
      <c r="O478" s="1" t="s">
        <v>476</v>
      </c>
      <c r="P478" s="1" t="s">
        <v>13046</v>
      </c>
      <c r="Q478" s="1" t="s">
        <v>13046</v>
      </c>
      <c r="R478" s="1" t="s">
        <v>13766</v>
      </c>
      <c r="S478" s="1" t="s">
        <v>476</v>
      </c>
      <c r="T478" s="1"/>
      <c r="U478" s="1"/>
      <c r="V478" s="1" t="s">
        <v>13779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7119</v>
      </c>
      <c r="H479" s="1" t="s">
        <v>5521</v>
      </c>
      <c r="I479" s="1" t="s">
        <v>10176</v>
      </c>
      <c r="J479" s="1"/>
      <c r="K479" s="1" t="s">
        <v>11370</v>
      </c>
      <c r="L479" s="1" t="s">
        <v>477</v>
      </c>
      <c r="M479" s="1" t="s">
        <v>11847</v>
      </c>
      <c r="N479" s="1" t="s">
        <v>13042</v>
      </c>
      <c r="O479" s="1" t="s">
        <v>477</v>
      </c>
      <c r="P479" s="1" t="s">
        <v>13046</v>
      </c>
      <c r="Q479" s="1" t="s">
        <v>13046</v>
      </c>
      <c r="R479" s="1" t="s">
        <v>13766</v>
      </c>
      <c r="S479" s="1" t="s">
        <v>477</v>
      </c>
      <c r="T479" s="1"/>
      <c r="U479" s="1"/>
      <c r="V479" s="1" t="s">
        <v>13779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7120</v>
      </c>
      <c r="H480" s="1" t="s">
        <v>8674</v>
      </c>
      <c r="I480" s="1" t="s">
        <v>10177</v>
      </c>
      <c r="J480" s="1"/>
      <c r="K480" s="1" t="s">
        <v>11370</v>
      </c>
      <c r="L480" s="1" t="s">
        <v>478</v>
      </c>
      <c r="M480" s="1" t="s">
        <v>11848</v>
      </c>
      <c r="N480" s="1" t="s">
        <v>13042</v>
      </c>
      <c r="O480" s="1" t="s">
        <v>478</v>
      </c>
      <c r="P480" s="1" t="s">
        <v>13046</v>
      </c>
      <c r="Q480" s="1" t="s">
        <v>13046</v>
      </c>
      <c r="R480" s="1" t="s">
        <v>13766</v>
      </c>
      <c r="S480" s="1" t="s">
        <v>478</v>
      </c>
      <c r="T480" s="1"/>
      <c r="U480" s="1"/>
      <c r="V480" s="1" t="s">
        <v>13779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7121</v>
      </c>
      <c r="H481" s="1" t="s">
        <v>8675</v>
      </c>
      <c r="I481" s="1" t="s">
        <v>10178</v>
      </c>
      <c r="J481" s="1"/>
      <c r="K481" s="1" t="s">
        <v>11370</v>
      </c>
      <c r="L481" s="1" t="s">
        <v>479</v>
      </c>
      <c r="M481" s="1" t="s">
        <v>11849</v>
      </c>
      <c r="N481" s="1" t="s">
        <v>13042</v>
      </c>
      <c r="O481" s="1" t="s">
        <v>479</v>
      </c>
      <c r="P481" s="1" t="s">
        <v>13046</v>
      </c>
      <c r="Q481" s="1" t="s">
        <v>13046</v>
      </c>
      <c r="R481" s="1" t="s">
        <v>13766</v>
      </c>
      <c r="S481" s="1" t="s">
        <v>479</v>
      </c>
      <c r="T481" s="1"/>
      <c r="U481" s="1"/>
      <c r="V481" s="1" t="s">
        <v>13779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7122</v>
      </c>
      <c r="H482" s="1" t="s">
        <v>5524</v>
      </c>
      <c r="I482" s="1" t="s">
        <v>10179</v>
      </c>
      <c r="J482" s="1"/>
      <c r="K482" s="1" t="s">
        <v>11370</v>
      </c>
      <c r="L482" s="1" t="s">
        <v>480</v>
      </c>
      <c r="M482" s="1" t="s">
        <v>11850</v>
      </c>
      <c r="N482" s="1" t="s">
        <v>13042</v>
      </c>
      <c r="O482" s="1" t="s">
        <v>480</v>
      </c>
      <c r="P482" s="1" t="s">
        <v>13046</v>
      </c>
      <c r="Q482" s="1" t="s">
        <v>13046</v>
      </c>
      <c r="R482" s="1" t="s">
        <v>13766</v>
      </c>
      <c r="S482" s="1" t="s">
        <v>480</v>
      </c>
      <c r="T482" s="1"/>
      <c r="U482" s="1"/>
      <c r="V482" s="1" t="s">
        <v>13779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7123</v>
      </c>
      <c r="H483" s="1" t="s">
        <v>8676</v>
      </c>
      <c r="I483" s="1" t="s">
        <v>10180</v>
      </c>
      <c r="J483" s="1"/>
      <c r="K483" s="1" t="s">
        <v>11370</v>
      </c>
      <c r="L483" s="1" t="s">
        <v>481</v>
      </c>
      <c r="M483" s="1" t="s">
        <v>11851</v>
      </c>
      <c r="N483" s="1" t="s">
        <v>13042</v>
      </c>
      <c r="O483" s="1" t="s">
        <v>481</v>
      </c>
      <c r="P483" s="1" t="s">
        <v>13046</v>
      </c>
      <c r="Q483" s="1" t="s">
        <v>13046</v>
      </c>
      <c r="R483" s="1" t="s">
        <v>13766</v>
      </c>
      <c r="S483" s="1" t="s">
        <v>481</v>
      </c>
      <c r="T483" s="1"/>
      <c r="U483" s="1"/>
      <c r="V483" s="1" t="s">
        <v>13779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7124</v>
      </c>
      <c r="H484" s="1" t="s">
        <v>8677</v>
      </c>
      <c r="I484" s="1" t="s">
        <v>10181</v>
      </c>
      <c r="J484" s="1"/>
      <c r="K484" s="1" t="s">
        <v>11370</v>
      </c>
      <c r="L484" s="1" t="s">
        <v>482</v>
      </c>
      <c r="M484" s="1" t="s">
        <v>11852</v>
      </c>
      <c r="N484" s="1" t="s">
        <v>13042</v>
      </c>
      <c r="O484" s="1" t="s">
        <v>482</v>
      </c>
      <c r="P484" s="1" t="s">
        <v>13046</v>
      </c>
      <c r="Q484" s="1" t="s">
        <v>13046</v>
      </c>
      <c r="R484" s="1" t="s">
        <v>13766</v>
      </c>
      <c r="S484" s="1" t="s">
        <v>482</v>
      </c>
      <c r="T484" s="1"/>
      <c r="U484" s="1"/>
      <c r="V484" s="1" t="s">
        <v>13779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7125</v>
      </c>
      <c r="H485" s="1" t="s">
        <v>7128</v>
      </c>
      <c r="I485" s="1" t="s">
        <v>10182</v>
      </c>
      <c r="J485" s="1"/>
      <c r="K485" s="1" t="s">
        <v>11370</v>
      </c>
      <c r="L485" s="1" t="s">
        <v>483</v>
      </c>
      <c r="M485" s="1" t="s">
        <v>11853</v>
      </c>
      <c r="N485" s="1" t="s">
        <v>13042</v>
      </c>
      <c r="O485" s="1" t="s">
        <v>483</v>
      </c>
      <c r="P485" s="1" t="s">
        <v>13046</v>
      </c>
      <c r="Q485" s="1" t="s">
        <v>13046</v>
      </c>
      <c r="R485" s="1" t="s">
        <v>13766</v>
      </c>
      <c r="S485" s="1" t="s">
        <v>483</v>
      </c>
      <c r="T485" s="1"/>
      <c r="U485" s="1"/>
      <c r="V485" s="1" t="s">
        <v>13779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7126</v>
      </c>
      <c r="H486" s="1" t="s">
        <v>8678</v>
      </c>
      <c r="I486" s="1" t="s">
        <v>10183</v>
      </c>
      <c r="J486" s="1"/>
      <c r="K486" s="1" t="s">
        <v>11370</v>
      </c>
      <c r="L486" s="1" t="s">
        <v>484</v>
      </c>
      <c r="M486" s="1" t="s">
        <v>11854</v>
      </c>
      <c r="N486" s="1" t="s">
        <v>13042</v>
      </c>
      <c r="O486" s="1" t="s">
        <v>484</v>
      </c>
      <c r="P486" s="1" t="s">
        <v>13046</v>
      </c>
      <c r="Q486" s="1" t="s">
        <v>13046</v>
      </c>
      <c r="R486" s="1" t="s">
        <v>13766</v>
      </c>
      <c r="S486" s="1" t="s">
        <v>484</v>
      </c>
      <c r="T486" s="1"/>
      <c r="U486" s="1"/>
      <c r="V486" s="1" t="s">
        <v>13779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7127</v>
      </c>
      <c r="H487" s="1" t="s">
        <v>8679</v>
      </c>
      <c r="I487" s="1" t="s">
        <v>10184</v>
      </c>
      <c r="J487" s="1"/>
      <c r="K487" s="1" t="s">
        <v>11370</v>
      </c>
      <c r="L487" s="1" t="s">
        <v>485</v>
      </c>
      <c r="M487" s="1" t="s">
        <v>11855</v>
      </c>
      <c r="N487" s="1" t="s">
        <v>13042</v>
      </c>
      <c r="O487" s="1" t="s">
        <v>485</v>
      </c>
      <c r="P487" s="1" t="s">
        <v>13046</v>
      </c>
      <c r="Q487" s="1" t="s">
        <v>13046</v>
      </c>
      <c r="R487" s="1" t="s">
        <v>13766</v>
      </c>
      <c r="S487" s="1" t="s">
        <v>485</v>
      </c>
      <c r="T487" s="1"/>
      <c r="U487" s="1"/>
      <c r="V487" s="1" t="s">
        <v>13779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7128</v>
      </c>
      <c r="H488" s="1" t="s">
        <v>7128</v>
      </c>
      <c r="I488" s="1" t="s">
        <v>10185</v>
      </c>
      <c r="J488" s="1"/>
      <c r="K488" s="1" t="s">
        <v>11370</v>
      </c>
      <c r="L488" s="1" t="s">
        <v>486</v>
      </c>
      <c r="M488" s="1" t="s">
        <v>11856</v>
      </c>
      <c r="N488" s="1" t="s">
        <v>13042</v>
      </c>
      <c r="O488" s="1" t="s">
        <v>486</v>
      </c>
      <c r="P488" s="1" t="s">
        <v>13046</v>
      </c>
      <c r="Q488" s="1" t="s">
        <v>13046</v>
      </c>
      <c r="R488" s="1" t="s">
        <v>13766</v>
      </c>
      <c r="S488" s="1" t="s">
        <v>486</v>
      </c>
      <c r="T488" s="1"/>
      <c r="U488" s="1"/>
      <c r="V488" s="1" t="s">
        <v>13779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7129</v>
      </c>
      <c r="H489" s="1" t="s">
        <v>8680</v>
      </c>
      <c r="I489" s="1" t="s">
        <v>10186</v>
      </c>
      <c r="J489" s="1"/>
      <c r="K489" s="1" t="s">
        <v>11370</v>
      </c>
      <c r="L489" s="1" t="s">
        <v>487</v>
      </c>
      <c r="M489" s="1" t="s">
        <v>11857</v>
      </c>
      <c r="N489" s="1" t="s">
        <v>13042</v>
      </c>
      <c r="O489" s="1" t="s">
        <v>487</v>
      </c>
      <c r="P489" s="1" t="s">
        <v>13046</v>
      </c>
      <c r="Q489" s="1" t="s">
        <v>13046</v>
      </c>
      <c r="R489" s="1" t="s">
        <v>13766</v>
      </c>
      <c r="S489" s="1" t="s">
        <v>487</v>
      </c>
      <c r="T489" s="1"/>
      <c r="U489" s="1"/>
      <c r="V489" s="1" t="s">
        <v>13779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7130</v>
      </c>
      <c r="H490" s="1" t="s">
        <v>8681</v>
      </c>
      <c r="I490" s="1" t="s">
        <v>10187</v>
      </c>
      <c r="J490" s="1"/>
      <c r="K490" s="1" t="s">
        <v>11370</v>
      </c>
      <c r="L490" s="1" t="s">
        <v>488</v>
      </c>
      <c r="M490" s="1" t="s">
        <v>11858</v>
      </c>
      <c r="N490" s="1" t="s">
        <v>13042</v>
      </c>
      <c r="O490" s="1" t="s">
        <v>488</v>
      </c>
      <c r="P490" s="1" t="s">
        <v>13046</v>
      </c>
      <c r="Q490" s="1" t="s">
        <v>13046</v>
      </c>
      <c r="R490" s="1" t="s">
        <v>13766</v>
      </c>
      <c r="S490" s="1" t="s">
        <v>488</v>
      </c>
      <c r="T490" s="1"/>
      <c r="U490" s="1"/>
      <c r="V490" s="1" t="s">
        <v>13779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7131</v>
      </c>
      <c r="H491" s="1" t="s">
        <v>8682</v>
      </c>
      <c r="I491" s="1" t="s">
        <v>10188</v>
      </c>
      <c r="J491" s="1"/>
      <c r="K491" s="1" t="s">
        <v>11370</v>
      </c>
      <c r="L491" s="1" t="s">
        <v>489</v>
      </c>
      <c r="M491" s="1" t="s">
        <v>11859</v>
      </c>
      <c r="N491" s="1" t="s">
        <v>13042</v>
      </c>
      <c r="O491" s="1" t="s">
        <v>489</v>
      </c>
      <c r="P491" s="1" t="s">
        <v>13046</v>
      </c>
      <c r="Q491" s="1" t="s">
        <v>13046</v>
      </c>
      <c r="R491" s="1" t="s">
        <v>13766</v>
      </c>
      <c r="S491" s="1" t="s">
        <v>489</v>
      </c>
      <c r="T491" s="1"/>
      <c r="U491" s="1"/>
      <c r="V491" s="1" t="s">
        <v>13779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7132</v>
      </c>
      <c r="H492" s="1" t="s">
        <v>8683</v>
      </c>
      <c r="I492" s="1" t="s">
        <v>10189</v>
      </c>
      <c r="J492" s="1"/>
      <c r="K492" s="1" t="s">
        <v>11370</v>
      </c>
      <c r="L492" s="1" t="s">
        <v>490</v>
      </c>
      <c r="M492" s="1" t="s">
        <v>11860</v>
      </c>
      <c r="N492" s="1" t="s">
        <v>13042</v>
      </c>
      <c r="O492" s="1" t="s">
        <v>490</v>
      </c>
      <c r="P492" s="1" t="s">
        <v>13046</v>
      </c>
      <c r="Q492" s="1" t="s">
        <v>13046</v>
      </c>
      <c r="R492" s="1" t="s">
        <v>13766</v>
      </c>
      <c r="S492" s="1" t="s">
        <v>490</v>
      </c>
      <c r="T492" s="1"/>
      <c r="U492" s="1"/>
      <c r="V492" s="1" t="s">
        <v>13779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7133</v>
      </c>
      <c r="H493" s="1" t="s">
        <v>8684</v>
      </c>
      <c r="I493" s="1" t="s">
        <v>10190</v>
      </c>
      <c r="J493" s="1"/>
      <c r="K493" s="1" t="s">
        <v>11370</v>
      </c>
      <c r="L493" s="1" t="s">
        <v>491</v>
      </c>
      <c r="M493" s="1" t="s">
        <v>11861</v>
      </c>
      <c r="N493" s="1" t="s">
        <v>13042</v>
      </c>
      <c r="O493" s="1" t="s">
        <v>491</v>
      </c>
      <c r="P493" s="1" t="s">
        <v>13046</v>
      </c>
      <c r="Q493" s="1" t="s">
        <v>13046</v>
      </c>
      <c r="R493" s="1" t="s">
        <v>13766</v>
      </c>
      <c r="S493" s="1" t="s">
        <v>491</v>
      </c>
      <c r="T493" s="1"/>
      <c r="U493" s="1"/>
      <c r="V493" s="1" t="s">
        <v>13779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7134</v>
      </c>
      <c r="H494" s="1" t="s">
        <v>8685</v>
      </c>
      <c r="I494" s="1" t="s">
        <v>10191</v>
      </c>
      <c r="J494" s="1"/>
      <c r="K494" s="1" t="s">
        <v>11370</v>
      </c>
      <c r="L494" s="1" t="s">
        <v>492</v>
      </c>
      <c r="M494" s="1" t="s">
        <v>11862</v>
      </c>
      <c r="N494" s="1" t="s">
        <v>13042</v>
      </c>
      <c r="O494" s="1" t="s">
        <v>492</v>
      </c>
      <c r="P494" s="1" t="s">
        <v>13046</v>
      </c>
      <c r="Q494" s="1" t="s">
        <v>13046</v>
      </c>
      <c r="R494" s="1" t="s">
        <v>13766</v>
      </c>
      <c r="S494" s="1" t="s">
        <v>492</v>
      </c>
      <c r="T494" s="1"/>
      <c r="U494" s="1"/>
      <c r="V494" s="1" t="s">
        <v>13779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7135</v>
      </c>
      <c r="H495" s="1" t="s">
        <v>8686</v>
      </c>
      <c r="I495" s="1" t="s">
        <v>10192</v>
      </c>
      <c r="J495" s="1"/>
      <c r="K495" s="1" t="s">
        <v>11370</v>
      </c>
      <c r="L495" s="1" t="s">
        <v>493</v>
      </c>
      <c r="M495" s="1" t="s">
        <v>11863</v>
      </c>
      <c r="N495" s="1" t="s">
        <v>13042</v>
      </c>
      <c r="O495" s="1" t="s">
        <v>493</v>
      </c>
      <c r="P495" s="1" t="s">
        <v>13046</v>
      </c>
      <c r="Q495" s="1" t="s">
        <v>13046</v>
      </c>
      <c r="R495" s="1" t="s">
        <v>13766</v>
      </c>
      <c r="S495" s="1" t="s">
        <v>493</v>
      </c>
      <c r="T495" s="1"/>
      <c r="U495" s="1"/>
      <c r="V495" s="1" t="s">
        <v>13779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7136</v>
      </c>
      <c r="H496" s="1" t="s">
        <v>8687</v>
      </c>
      <c r="I496" s="1" t="s">
        <v>10193</v>
      </c>
      <c r="J496" s="1"/>
      <c r="K496" s="1" t="s">
        <v>11370</v>
      </c>
      <c r="L496" s="1" t="s">
        <v>494</v>
      </c>
      <c r="M496" s="1" t="s">
        <v>11864</v>
      </c>
      <c r="N496" s="1" t="s">
        <v>13042</v>
      </c>
      <c r="O496" s="1" t="s">
        <v>494</v>
      </c>
      <c r="P496" s="1" t="s">
        <v>13046</v>
      </c>
      <c r="Q496" s="1" t="s">
        <v>13046</v>
      </c>
      <c r="R496" s="1" t="s">
        <v>13766</v>
      </c>
      <c r="S496" s="1" t="s">
        <v>494</v>
      </c>
      <c r="T496" s="1"/>
      <c r="U496" s="1"/>
      <c r="V496" s="1" t="s">
        <v>13779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7137</v>
      </c>
      <c r="H497" s="1" t="s">
        <v>8688</v>
      </c>
      <c r="I497" s="1" t="s">
        <v>10194</v>
      </c>
      <c r="J497" s="1"/>
      <c r="K497" s="1" t="s">
        <v>11370</v>
      </c>
      <c r="L497" s="1" t="s">
        <v>495</v>
      </c>
      <c r="M497" s="1" t="s">
        <v>11865</v>
      </c>
      <c r="N497" s="1" t="s">
        <v>13042</v>
      </c>
      <c r="O497" s="1" t="s">
        <v>495</v>
      </c>
      <c r="P497" s="1" t="s">
        <v>13046</v>
      </c>
      <c r="Q497" s="1" t="s">
        <v>13046</v>
      </c>
      <c r="R497" s="1" t="s">
        <v>13766</v>
      </c>
      <c r="S497" s="1" t="s">
        <v>495</v>
      </c>
      <c r="T497" s="1"/>
      <c r="U497" s="1"/>
      <c r="V497" s="1" t="s">
        <v>13779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7138</v>
      </c>
      <c r="H498" s="1" t="s">
        <v>8689</v>
      </c>
      <c r="I498" s="1" t="s">
        <v>10195</v>
      </c>
      <c r="J498" s="1"/>
      <c r="K498" s="1" t="s">
        <v>11370</v>
      </c>
      <c r="L498" s="1" t="s">
        <v>496</v>
      </c>
      <c r="M498" s="1" t="s">
        <v>11866</v>
      </c>
      <c r="N498" s="1" t="s">
        <v>13042</v>
      </c>
      <c r="O498" s="1" t="s">
        <v>496</v>
      </c>
      <c r="P498" s="1" t="s">
        <v>13046</v>
      </c>
      <c r="Q498" s="1" t="s">
        <v>13046</v>
      </c>
      <c r="R498" s="1" t="s">
        <v>13766</v>
      </c>
      <c r="S498" s="1" t="s">
        <v>496</v>
      </c>
      <c r="T498" s="1"/>
      <c r="U498" s="1"/>
      <c r="V498" s="1" t="s">
        <v>13779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7139</v>
      </c>
      <c r="H499" s="1" t="s">
        <v>8690</v>
      </c>
      <c r="I499" s="1" t="s">
        <v>10196</v>
      </c>
      <c r="J499" s="1"/>
      <c r="K499" s="1" t="s">
        <v>11370</v>
      </c>
      <c r="L499" s="1" t="s">
        <v>497</v>
      </c>
      <c r="M499" s="1" t="s">
        <v>11867</v>
      </c>
      <c r="N499" s="1" t="s">
        <v>13042</v>
      </c>
      <c r="O499" s="1" t="s">
        <v>497</v>
      </c>
      <c r="P499" s="1" t="s">
        <v>13046</v>
      </c>
      <c r="Q499" s="1" t="s">
        <v>13046</v>
      </c>
      <c r="R499" s="1" t="s">
        <v>13766</v>
      </c>
      <c r="S499" s="1" t="s">
        <v>497</v>
      </c>
      <c r="T499" s="1"/>
      <c r="U499" s="1"/>
      <c r="V499" s="1" t="s">
        <v>13779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7140</v>
      </c>
      <c r="H500" s="1" t="s">
        <v>8691</v>
      </c>
      <c r="I500" s="1" t="s">
        <v>10197</v>
      </c>
      <c r="J500" s="1"/>
      <c r="K500" s="1" t="s">
        <v>11370</v>
      </c>
      <c r="L500" s="1" t="s">
        <v>498</v>
      </c>
      <c r="M500" s="1" t="s">
        <v>11868</v>
      </c>
      <c r="N500" s="1" t="s">
        <v>13042</v>
      </c>
      <c r="O500" s="1" t="s">
        <v>498</v>
      </c>
      <c r="P500" s="1" t="s">
        <v>13046</v>
      </c>
      <c r="Q500" s="1" t="s">
        <v>13046</v>
      </c>
      <c r="R500" s="1" t="s">
        <v>13766</v>
      </c>
      <c r="S500" s="1" t="s">
        <v>498</v>
      </c>
      <c r="T500" s="1"/>
      <c r="U500" s="1"/>
      <c r="V500" s="1" t="s">
        <v>13779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7141</v>
      </c>
      <c r="H501" s="1" t="s">
        <v>8692</v>
      </c>
      <c r="I501" s="1" t="s">
        <v>10198</v>
      </c>
      <c r="J501" s="1"/>
      <c r="K501" s="1" t="s">
        <v>11370</v>
      </c>
      <c r="L501" s="1" t="s">
        <v>499</v>
      </c>
      <c r="M501" s="1" t="s">
        <v>11869</v>
      </c>
      <c r="N501" s="1" t="s">
        <v>13042</v>
      </c>
      <c r="O501" s="1" t="s">
        <v>499</v>
      </c>
      <c r="P501" s="1" t="s">
        <v>13046</v>
      </c>
      <c r="Q501" s="1" t="s">
        <v>13046</v>
      </c>
      <c r="R501" s="1" t="s">
        <v>13766</v>
      </c>
      <c r="S501" s="1" t="s">
        <v>499</v>
      </c>
      <c r="T501" s="1"/>
      <c r="U501" s="1"/>
      <c r="V501" s="1" t="s">
        <v>13779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7142</v>
      </c>
      <c r="H502" s="1" t="s">
        <v>8693</v>
      </c>
      <c r="I502" s="1" t="s">
        <v>10199</v>
      </c>
      <c r="J502" s="1"/>
      <c r="K502" s="1" t="s">
        <v>11370</v>
      </c>
      <c r="L502" s="1" t="s">
        <v>500</v>
      </c>
      <c r="M502" s="1" t="s">
        <v>11870</v>
      </c>
      <c r="N502" s="1" t="s">
        <v>13042</v>
      </c>
      <c r="O502" s="1" t="s">
        <v>500</v>
      </c>
      <c r="P502" s="1" t="s">
        <v>13046</v>
      </c>
      <c r="Q502" s="1" t="s">
        <v>13046</v>
      </c>
      <c r="R502" s="1" t="s">
        <v>13766</v>
      </c>
      <c r="S502" s="1" t="s">
        <v>500</v>
      </c>
      <c r="T502" s="1"/>
      <c r="U502" s="1"/>
      <c r="V502" s="1" t="s">
        <v>13779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7143</v>
      </c>
      <c r="H503" s="1" t="s">
        <v>8694</v>
      </c>
      <c r="I503" s="1" t="s">
        <v>10200</v>
      </c>
      <c r="J503" s="1"/>
      <c r="K503" s="1" t="s">
        <v>11370</v>
      </c>
      <c r="L503" s="1" t="s">
        <v>501</v>
      </c>
      <c r="M503" s="1" t="s">
        <v>11871</v>
      </c>
      <c r="N503" s="1" t="s">
        <v>13042</v>
      </c>
      <c r="O503" s="1" t="s">
        <v>501</v>
      </c>
      <c r="P503" s="1" t="s">
        <v>13046</v>
      </c>
      <c r="Q503" s="1" t="s">
        <v>13046</v>
      </c>
      <c r="R503" s="1" t="s">
        <v>13766</v>
      </c>
      <c r="S503" s="1" t="s">
        <v>501</v>
      </c>
      <c r="T503" s="1"/>
      <c r="U503" s="1"/>
      <c r="V503" s="1" t="s">
        <v>13779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7144</v>
      </c>
      <c r="H504" s="1" t="s">
        <v>8695</v>
      </c>
      <c r="I504" s="1" t="s">
        <v>10201</v>
      </c>
      <c r="J504" s="1"/>
      <c r="K504" s="1" t="s">
        <v>11370</v>
      </c>
      <c r="L504" s="1" t="s">
        <v>502</v>
      </c>
      <c r="M504" s="1" t="s">
        <v>11872</v>
      </c>
      <c r="N504" s="1" t="s">
        <v>13042</v>
      </c>
      <c r="O504" s="1" t="s">
        <v>502</v>
      </c>
      <c r="P504" s="1" t="s">
        <v>13046</v>
      </c>
      <c r="Q504" s="1" t="s">
        <v>13046</v>
      </c>
      <c r="R504" s="1" t="s">
        <v>13766</v>
      </c>
      <c r="S504" s="1" t="s">
        <v>502</v>
      </c>
      <c r="T504" s="1"/>
      <c r="U504" s="1"/>
      <c r="V504" s="1" t="s">
        <v>13779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3890</v>
      </c>
      <c r="H505" s="1" t="s">
        <v>8696</v>
      </c>
      <c r="I505" s="1" t="s">
        <v>10202</v>
      </c>
      <c r="J505" s="1"/>
      <c r="K505" s="1" t="s">
        <v>11370</v>
      </c>
      <c r="L505" s="1" t="s">
        <v>503</v>
      </c>
      <c r="M505" s="1" t="s">
        <v>11873</v>
      </c>
      <c r="N505" s="1" t="s">
        <v>13042</v>
      </c>
      <c r="O505" s="1" t="s">
        <v>503</v>
      </c>
      <c r="P505" s="1" t="s">
        <v>13046</v>
      </c>
      <c r="Q505" s="1" t="s">
        <v>13046</v>
      </c>
      <c r="R505" s="1" t="s">
        <v>13766</v>
      </c>
      <c r="S505" s="1" t="s">
        <v>503</v>
      </c>
      <c r="T505" s="1"/>
      <c r="U505" s="1"/>
      <c r="V505" s="1" t="s">
        <v>13779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7145</v>
      </c>
      <c r="H506" s="1" t="s">
        <v>8697</v>
      </c>
      <c r="I506" s="1" t="s">
        <v>10203</v>
      </c>
      <c r="J506" s="1"/>
      <c r="K506" s="1" t="s">
        <v>11370</v>
      </c>
      <c r="L506" s="1" t="s">
        <v>504</v>
      </c>
      <c r="M506" s="1" t="s">
        <v>11874</v>
      </c>
      <c r="N506" s="1" t="s">
        <v>13042</v>
      </c>
      <c r="O506" s="1" t="s">
        <v>504</v>
      </c>
      <c r="P506" s="1" t="s">
        <v>13046</v>
      </c>
      <c r="Q506" s="1" t="s">
        <v>13046</v>
      </c>
      <c r="R506" s="1" t="s">
        <v>13766</v>
      </c>
      <c r="S506" s="1" t="s">
        <v>504</v>
      </c>
      <c r="T506" s="1"/>
      <c r="U506" s="1"/>
      <c r="V506" s="1" t="s">
        <v>13779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7146</v>
      </c>
      <c r="H507" s="1" t="s">
        <v>8698</v>
      </c>
      <c r="I507" s="1" t="s">
        <v>10204</v>
      </c>
      <c r="J507" s="1"/>
      <c r="K507" s="1" t="s">
        <v>11370</v>
      </c>
      <c r="L507" s="1" t="s">
        <v>505</v>
      </c>
      <c r="M507" s="1" t="s">
        <v>11875</v>
      </c>
      <c r="N507" s="1" t="s">
        <v>13042</v>
      </c>
      <c r="O507" s="1" t="s">
        <v>505</v>
      </c>
      <c r="P507" s="1" t="s">
        <v>13046</v>
      </c>
      <c r="Q507" s="1" t="s">
        <v>13046</v>
      </c>
      <c r="R507" s="1" t="s">
        <v>13766</v>
      </c>
      <c r="S507" s="1" t="s">
        <v>505</v>
      </c>
      <c r="T507" s="1"/>
      <c r="U507" s="1"/>
      <c r="V507" s="1" t="s">
        <v>13779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7147</v>
      </c>
      <c r="H508" s="1" t="s">
        <v>8699</v>
      </c>
      <c r="I508" s="1" t="s">
        <v>10205</v>
      </c>
      <c r="J508" s="1"/>
      <c r="K508" s="1" t="s">
        <v>11370</v>
      </c>
      <c r="L508" s="1" t="s">
        <v>506</v>
      </c>
      <c r="M508" s="1" t="s">
        <v>11876</v>
      </c>
      <c r="N508" s="1" t="s">
        <v>13042</v>
      </c>
      <c r="O508" s="1" t="s">
        <v>506</v>
      </c>
      <c r="P508" s="1" t="s">
        <v>13046</v>
      </c>
      <c r="Q508" s="1" t="s">
        <v>13046</v>
      </c>
      <c r="R508" s="1" t="s">
        <v>13766</v>
      </c>
      <c r="S508" s="1" t="s">
        <v>506</v>
      </c>
      <c r="T508" s="1"/>
      <c r="U508" s="1"/>
      <c r="V508" s="1" t="s">
        <v>13779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7148</v>
      </c>
      <c r="H509" s="1" t="s">
        <v>8694</v>
      </c>
      <c r="I509" s="1" t="s">
        <v>10206</v>
      </c>
      <c r="J509" s="1"/>
      <c r="K509" s="1" t="s">
        <v>11370</v>
      </c>
      <c r="L509" s="1" t="s">
        <v>507</v>
      </c>
      <c r="M509" s="1" t="s">
        <v>11877</v>
      </c>
      <c r="N509" s="1" t="s">
        <v>13042</v>
      </c>
      <c r="O509" s="1" t="s">
        <v>507</v>
      </c>
      <c r="P509" s="1" t="s">
        <v>13046</v>
      </c>
      <c r="Q509" s="1" t="s">
        <v>13046</v>
      </c>
      <c r="R509" s="1" t="s">
        <v>13766</v>
      </c>
      <c r="S509" s="1" t="s">
        <v>507</v>
      </c>
      <c r="T509" s="1"/>
      <c r="U509" s="1"/>
      <c r="V509" s="1" t="s">
        <v>13779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7149</v>
      </c>
      <c r="H510" s="1" t="s">
        <v>8700</v>
      </c>
      <c r="I510" s="1" t="s">
        <v>10207</v>
      </c>
      <c r="J510" s="1"/>
      <c r="K510" s="1" t="s">
        <v>11370</v>
      </c>
      <c r="L510" s="1" t="s">
        <v>508</v>
      </c>
      <c r="M510" s="1" t="s">
        <v>11878</v>
      </c>
      <c r="N510" s="1" t="s">
        <v>13042</v>
      </c>
      <c r="O510" s="1" t="s">
        <v>508</v>
      </c>
      <c r="P510" s="1" t="s">
        <v>13046</v>
      </c>
      <c r="Q510" s="1" t="s">
        <v>13046</v>
      </c>
      <c r="R510" s="1" t="s">
        <v>13766</v>
      </c>
      <c r="S510" s="1" t="s">
        <v>508</v>
      </c>
      <c r="T510" s="1"/>
      <c r="U510" s="1"/>
      <c r="V510" s="1" t="s">
        <v>13779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7150</v>
      </c>
      <c r="H511" s="1" t="s">
        <v>7150</v>
      </c>
      <c r="I511" s="1" t="s">
        <v>10208</v>
      </c>
      <c r="J511" s="1"/>
      <c r="K511" s="1" t="s">
        <v>11370</v>
      </c>
      <c r="L511" s="1" t="s">
        <v>509</v>
      </c>
      <c r="M511" s="1" t="s">
        <v>11879</v>
      </c>
      <c r="N511" s="1" t="s">
        <v>13042</v>
      </c>
      <c r="O511" s="1" t="s">
        <v>509</v>
      </c>
      <c r="P511" s="1" t="s">
        <v>13046</v>
      </c>
      <c r="Q511" s="1" t="s">
        <v>13046</v>
      </c>
      <c r="R511" s="1" t="s">
        <v>13766</v>
      </c>
      <c r="S511" s="1" t="s">
        <v>509</v>
      </c>
      <c r="T511" s="1"/>
      <c r="U511" s="1"/>
      <c r="V511" s="1" t="s">
        <v>13779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7151</v>
      </c>
      <c r="H512" s="1" t="s">
        <v>8701</v>
      </c>
      <c r="I512" s="1" t="s">
        <v>10209</v>
      </c>
      <c r="J512" s="1"/>
      <c r="K512" s="1" t="s">
        <v>11370</v>
      </c>
      <c r="L512" s="1" t="s">
        <v>510</v>
      </c>
      <c r="M512" s="1" t="s">
        <v>11880</v>
      </c>
      <c r="N512" s="1" t="s">
        <v>13042</v>
      </c>
      <c r="O512" s="1" t="s">
        <v>510</v>
      </c>
      <c r="P512" s="1" t="s">
        <v>13046</v>
      </c>
      <c r="Q512" s="1" t="s">
        <v>13046</v>
      </c>
      <c r="R512" s="1" t="s">
        <v>13766</v>
      </c>
      <c r="S512" s="1" t="s">
        <v>510</v>
      </c>
      <c r="T512" s="1"/>
      <c r="U512" s="1"/>
      <c r="V512" s="1" t="s">
        <v>13779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7152</v>
      </c>
      <c r="H513" s="1" t="s">
        <v>8702</v>
      </c>
      <c r="I513" s="1" t="s">
        <v>10210</v>
      </c>
      <c r="J513" s="1"/>
      <c r="K513" s="1" t="s">
        <v>11370</v>
      </c>
      <c r="L513" s="1" t="s">
        <v>511</v>
      </c>
      <c r="M513" s="1" t="s">
        <v>11881</v>
      </c>
      <c r="N513" s="1" t="s">
        <v>13042</v>
      </c>
      <c r="O513" s="1" t="s">
        <v>511</v>
      </c>
      <c r="P513" s="1" t="s">
        <v>13046</v>
      </c>
      <c r="Q513" s="1" t="s">
        <v>13046</v>
      </c>
      <c r="R513" s="1" t="s">
        <v>13766</v>
      </c>
      <c r="S513" s="1" t="s">
        <v>511</v>
      </c>
      <c r="T513" s="1"/>
      <c r="U513" s="1"/>
      <c r="V513" s="1" t="s">
        <v>13779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7153</v>
      </c>
      <c r="H514" s="1" t="s">
        <v>8703</v>
      </c>
      <c r="I514" s="1" t="s">
        <v>10211</v>
      </c>
      <c r="J514" s="1"/>
      <c r="K514" s="1" t="s">
        <v>11370</v>
      </c>
      <c r="L514" s="1" t="s">
        <v>512</v>
      </c>
      <c r="M514" s="1" t="s">
        <v>11882</v>
      </c>
      <c r="N514" s="1" t="s">
        <v>13042</v>
      </c>
      <c r="O514" s="1" t="s">
        <v>512</v>
      </c>
      <c r="P514" s="1" t="s">
        <v>13046</v>
      </c>
      <c r="Q514" s="1" t="s">
        <v>13046</v>
      </c>
      <c r="R514" s="1" t="s">
        <v>13766</v>
      </c>
      <c r="S514" s="1" t="s">
        <v>512</v>
      </c>
      <c r="T514" s="1"/>
      <c r="U514" s="1"/>
      <c r="V514" s="1" t="s">
        <v>13779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7154</v>
      </c>
      <c r="H515" s="1" t="s">
        <v>8704</v>
      </c>
      <c r="I515" s="1" t="s">
        <v>10212</v>
      </c>
      <c r="J515" s="1"/>
      <c r="K515" s="1" t="s">
        <v>11370</v>
      </c>
      <c r="L515" s="1" t="s">
        <v>513</v>
      </c>
      <c r="M515" s="1" t="s">
        <v>11883</v>
      </c>
      <c r="N515" s="1" t="s">
        <v>13042</v>
      </c>
      <c r="O515" s="1" t="s">
        <v>513</v>
      </c>
      <c r="P515" s="1" t="s">
        <v>13047</v>
      </c>
      <c r="Q515" s="1" t="s">
        <v>13278</v>
      </c>
      <c r="R515" s="1" t="s">
        <v>13766</v>
      </c>
      <c r="S515" s="1" t="s">
        <v>513</v>
      </c>
      <c r="T515" s="1" t="s">
        <v>13769</v>
      </c>
      <c r="U515" s="1"/>
      <c r="V515" s="1" t="s">
        <v>13779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7155</v>
      </c>
      <c r="H516" s="1" t="s">
        <v>8705</v>
      </c>
      <c r="I516" s="1" t="s">
        <v>10213</v>
      </c>
      <c r="J516" s="1"/>
      <c r="K516" s="1" t="s">
        <v>11370</v>
      </c>
      <c r="L516" s="1" t="s">
        <v>514</v>
      </c>
      <c r="M516" s="1" t="s">
        <v>11884</v>
      </c>
      <c r="N516" s="1" t="s">
        <v>13042</v>
      </c>
      <c r="O516" s="1" t="s">
        <v>514</v>
      </c>
      <c r="P516" s="1" t="s">
        <v>13047</v>
      </c>
      <c r="Q516" s="1" t="s">
        <v>13279</v>
      </c>
      <c r="R516" s="1" t="s">
        <v>13766</v>
      </c>
      <c r="S516" s="1" t="s">
        <v>514</v>
      </c>
      <c r="T516" s="1"/>
      <c r="U516" s="1"/>
      <c r="V516" s="1" t="s">
        <v>13779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7156</v>
      </c>
      <c r="H517" s="1" t="s">
        <v>7150</v>
      </c>
      <c r="I517" s="1" t="s">
        <v>10214</v>
      </c>
      <c r="J517" s="1"/>
      <c r="K517" s="1" t="s">
        <v>11370</v>
      </c>
      <c r="L517" s="1" t="s">
        <v>515</v>
      </c>
      <c r="M517" s="1" t="s">
        <v>11885</v>
      </c>
      <c r="N517" s="1" t="s">
        <v>13042</v>
      </c>
      <c r="O517" s="1" t="s">
        <v>515</v>
      </c>
      <c r="P517" s="1" t="s">
        <v>13047</v>
      </c>
      <c r="Q517" s="1" t="s">
        <v>13280</v>
      </c>
      <c r="R517" s="1" t="s">
        <v>13766</v>
      </c>
      <c r="S517" s="1" t="s">
        <v>515</v>
      </c>
      <c r="T517" s="1"/>
      <c r="U517" s="1"/>
      <c r="V517" s="1" t="s">
        <v>13779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7157</v>
      </c>
      <c r="H518" s="1" t="s">
        <v>8706</v>
      </c>
      <c r="I518" s="1" t="s">
        <v>10215</v>
      </c>
      <c r="J518" s="1"/>
      <c r="K518" s="1" t="s">
        <v>11370</v>
      </c>
      <c r="L518" s="1" t="s">
        <v>516</v>
      </c>
      <c r="M518" s="1" t="s">
        <v>11886</v>
      </c>
      <c r="N518" s="1" t="s">
        <v>13042</v>
      </c>
      <c r="O518" s="1" t="s">
        <v>516</v>
      </c>
      <c r="P518" s="1" t="s">
        <v>13047</v>
      </c>
      <c r="Q518" s="1" t="s">
        <v>13281</v>
      </c>
      <c r="R518" s="1" t="s">
        <v>13766</v>
      </c>
      <c r="S518" s="1" t="s">
        <v>516</v>
      </c>
      <c r="T518" s="1"/>
      <c r="U518" s="1"/>
      <c r="V518" s="1" t="s">
        <v>13779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7158</v>
      </c>
      <c r="H519" s="1" t="s">
        <v>8707</v>
      </c>
      <c r="I519" s="1" t="s">
        <v>10216</v>
      </c>
      <c r="J519" s="1"/>
      <c r="K519" s="1" t="s">
        <v>11370</v>
      </c>
      <c r="L519" s="1" t="s">
        <v>517</v>
      </c>
      <c r="M519" s="1" t="s">
        <v>11887</v>
      </c>
      <c r="N519" s="1" t="s">
        <v>13042</v>
      </c>
      <c r="O519" s="1" t="s">
        <v>517</v>
      </c>
      <c r="P519" s="1" t="s">
        <v>13047</v>
      </c>
      <c r="Q519" s="1" t="s">
        <v>13282</v>
      </c>
      <c r="R519" s="1" t="s">
        <v>13766</v>
      </c>
      <c r="S519" s="1" t="s">
        <v>517</v>
      </c>
      <c r="T519" s="1"/>
      <c r="U519" s="1"/>
      <c r="V519" s="1" t="s">
        <v>13779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7159</v>
      </c>
      <c r="H520" s="1" t="s">
        <v>8708</v>
      </c>
      <c r="I520" s="1" t="s">
        <v>10217</v>
      </c>
      <c r="J520" s="1"/>
      <c r="K520" s="1" t="s">
        <v>11370</v>
      </c>
      <c r="L520" s="1" t="s">
        <v>518</v>
      </c>
      <c r="M520" s="1" t="s">
        <v>11888</v>
      </c>
      <c r="N520" s="1" t="s">
        <v>13042</v>
      </c>
      <c r="O520" s="1" t="s">
        <v>518</v>
      </c>
      <c r="P520" s="1" t="s">
        <v>13047</v>
      </c>
      <c r="Q520" s="1" t="s">
        <v>13283</v>
      </c>
      <c r="R520" s="1" t="s">
        <v>13766</v>
      </c>
      <c r="S520" s="1" t="s">
        <v>518</v>
      </c>
      <c r="T520" s="1"/>
      <c r="U520" s="1"/>
      <c r="V520" s="1" t="s">
        <v>13779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7160</v>
      </c>
      <c r="H521" s="1" t="s">
        <v>8709</v>
      </c>
      <c r="I521" s="1" t="s">
        <v>10218</v>
      </c>
      <c r="J521" s="1"/>
      <c r="K521" s="1" t="s">
        <v>11370</v>
      </c>
      <c r="L521" s="1" t="s">
        <v>519</v>
      </c>
      <c r="M521" s="1" t="s">
        <v>11889</v>
      </c>
      <c r="N521" s="1" t="s">
        <v>13042</v>
      </c>
      <c r="O521" s="1" t="s">
        <v>519</v>
      </c>
      <c r="P521" s="1" t="s">
        <v>13047</v>
      </c>
      <c r="Q521" s="1" t="s">
        <v>13284</v>
      </c>
      <c r="R521" s="1" t="s">
        <v>13766</v>
      </c>
      <c r="S521" s="1" t="s">
        <v>519</v>
      </c>
      <c r="T521" s="1"/>
      <c r="U521" s="1"/>
      <c r="V521" s="1" t="s">
        <v>13779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7161</v>
      </c>
      <c r="H522" s="1" t="s">
        <v>8710</v>
      </c>
      <c r="I522" s="1" t="s">
        <v>10219</v>
      </c>
      <c r="J522" s="1"/>
      <c r="K522" s="1" t="s">
        <v>11370</v>
      </c>
      <c r="L522" s="1" t="s">
        <v>520</v>
      </c>
      <c r="M522" s="1" t="s">
        <v>11890</v>
      </c>
      <c r="N522" s="1" t="s">
        <v>13042</v>
      </c>
      <c r="O522" s="1" t="s">
        <v>520</v>
      </c>
      <c r="P522" s="1" t="s">
        <v>13047</v>
      </c>
      <c r="Q522" s="1" t="s">
        <v>13285</v>
      </c>
      <c r="R522" s="1" t="s">
        <v>13766</v>
      </c>
      <c r="S522" s="1" t="s">
        <v>520</v>
      </c>
      <c r="T522" s="1"/>
      <c r="U522" s="1"/>
      <c r="V522" s="1" t="s">
        <v>13779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7162</v>
      </c>
      <c r="H523" s="1" t="s">
        <v>8711</v>
      </c>
      <c r="I523" s="1" t="s">
        <v>10220</v>
      </c>
      <c r="J523" s="1"/>
      <c r="K523" s="1" t="s">
        <v>11370</v>
      </c>
      <c r="L523" s="1" t="s">
        <v>521</v>
      </c>
      <c r="M523" s="1" t="s">
        <v>11891</v>
      </c>
      <c r="N523" s="1" t="s">
        <v>13042</v>
      </c>
      <c r="O523" s="1" t="s">
        <v>521</v>
      </c>
      <c r="P523" s="1" t="s">
        <v>13047</v>
      </c>
      <c r="Q523" s="1" t="s">
        <v>13286</v>
      </c>
      <c r="R523" s="1" t="s">
        <v>13766</v>
      </c>
      <c r="S523" s="1" t="s">
        <v>521</v>
      </c>
      <c r="T523" s="1"/>
      <c r="U523" s="1"/>
      <c r="V523" s="1" t="s">
        <v>13779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7163</v>
      </c>
      <c r="H524" s="1" t="s">
        <v>8712</v>
      </c>
      <c r="I524" s="1" t="s">
        <v>10221</v>
      </c>
      <c r="J524" s="1"/>
      <c r="K524" s="1" t="s">
        <v>11370</v>
      </c>
      <c r="L524" s="1" t="s">
        <v>522</v>
      </c>
      <c r="M524" s="1" t="s">
        <v>11892</v>
      </c>
      <c r="N524" s="1" t="s">
        <v>13042</v>
      </c>
      <c r="O524" s="1" t="s">
        <v>522</v>
      </c>
      <c r="P524" s="1" t="s">
        <v>13047</v>
      </c>
      <c r="Q524" s="1" t="s">
        <v>13287</v>
      </c>
      <c r="R524" s="1" t="s">
        <v>13766</v>
      </c>
      <c r="S524" s="1" t="s">
        <v>522</v>
      </c>
      <c r="T524" s="1"/>
      <c r="U524" s="1"/>
      <c r="V524" s="1" t="s">
        <v>13779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7164</v>
      </c>
      <c r="H525" s="1" t="s">
        <v>8713</v>
      </c>
      <c r="I525" s="1" t="s">
        <v>10222</v>
      </c>
      <c r="J525" s="1"/>
      <c r="K525" s="1" t="s">
        <v>11370</v>
      </c>
      <c r="L525" s="1" t="s">
        <v>523</v>
      </c>
      <c r="M525" s="1" t="s">
        <v>11893</v>
      </c>
      <c r="N525" s="1" t="s">
        <v>13042</v>
      </c>
      <c r="O525" s="1" t="s">
        <v>523</v>
      </c>
      <c r="P525" s="1" t="s">
        <v>13047</v>
      </c>
      <c r="Q525" s="1" t="s">
        <v>13288</v>
      </c>
      <c r="R525" s="1" t="s">
        <v>13766</v>
      </c>
      <c r="S525" s="1" t="s">
        <v>523</v>
      </c>
      <c r="T525" s="1"/>
      <c r="U525" s="1"/>
      <c r="V525" s="1" t="s">
        <v>13779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7165</v>
      </c>
      <c r="H526" s="1" t="s">
        <v>8694</v>
      </c>
      <c r="I526" s="1" t="s">
        <v>10223</v>
      </c>
      <c r="J526" s="1"/>
      <c r="K526" s="1" t="s">
        <v>11370</v>
      </c>
      <c r="L526" s="1" t="s">
        <v>524</v>
      </c>
      <c r="M526" s="1" t="s">
        <v>11894</v>
      </c>
      <c r="N526" s="1" t="s">
        <v>13042</v>
      </c>
      <c r="O526" s="1" t="s">
        <v>524</v>
      </c>
      <c r="P526" s="1" t="s">
        <v>13047</v>
      </c>
      <c r="Q526" s="1" t="s">
        <v>13289</v>
      </c>
      <c r="R526" s="1" t="s">
        <v>13766</v>
      </c>
      <c r="S526" s="1" t="s">
        <v>524</v>
      </c>
      <c r="T526" s="1"/>
      <c r="U526" s="1"/>
      <c r="V526" s="1" t="s">
        <v>13779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7166</v>
      </c>
      <c r="H527" s="1" t="s">
        <v>8714</v>
      </c>
      <c r="I527" s="1" t="s">
        <v>10224</v>
      </c>
      <c r="J527" s="1"/>
      <c r="K527" s="1" t="s">
        <v>11370</v>
      </c>
      <c r="L527" s="1" t="s">
        <v>525</v>
      </c>
      <c r="M527" s="1" t="s">
        <v>11895</v>
      </c>
      <c r="N527" s="1" t="s">
        <v>13042</v>
      </c>
      <c r="O527" s="1" t="s">
        <v>525</v>
      </c>
      <c r="P527" s="1" t="s">
        <v>13047</v>
      </c>
      <c r="Q527" s="1" t="s">
        <v>13290</v>
      </c>
      <c r="R527" s="1" t="s">
        <v>13766</v>
      </c>
      <c r="S527" s="1" t="s">
        <v>525</v>
      </c>
      <c r="T527" s="1"/>
      <c r="U527" s="1"/>
      <c r="V527" s="1" t="s">
        <v>13779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7167</v>
      </c>
      <c r="H528" s="1" t="s">
        <v>8715</v>
      </c>
      <c r="I528" s="1" t="s">
        <v>10225</v>
      </c>
      <c r="J528" s="1"/>
      <c r="K528" s="1" t="s">
        <v>11370</v>
      </c>
      <c r="L528" s="1" t="s">
        <v>526</v>
      </c>
      <c r="M528" s="1" t="s">
        <v>11896</v>
      </c>
      <c r="N528" s="1" t="s">
        <v>13042</v>
      </c>
      <c r="O528" s="1" t="s">
        <v>526</v>
      </c>
      <c r="P528" s="1" t="s">
        <v>13047</v>
      </c>
      <c r="Q528" s="1" t="s">
        <v>13291</v>
      </c>
      <c r="R528" s="1" t="s">
        <v>13766</v>
      </c>
      <c r="S528" s="1" t="s">
        <v>526</v>
      </c>
      <c r="T528" s="1"/>
      <c r="U528" s="1"/>
      <c r="V528" s="1" t="s">
        <v>13779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7168</v>
      </c>
      <c r="H529" s="1" t="s">
        <v>8716</v>
      </c>
      <c r="I529" s="1" t="s">
        <v>10226</v>
      </c>
      <c r="J529" s="1"/>
      <c r="K529" s="1" t="s">
        <v>11370</v>
      </c>
      <c r="L529" s="1" t="s">
        <v>527</v>
      </c>
      <c r="M529" s="1" t="s">
        <v>11897</v>
      </c>
      <c r="N529" s="1" t="s">
        <v>13042</v>
      </c>
      <c r="O529" s="1" t="s">
        <v>527</v>
      </c>
      <c r="P529" s="1" t="s">
        <v>13047</v>
      </c>
      <c r="Q529" s="1" t="s">
        <v>13292</v>
      </c>
      <c r="R529" s="1" t="s">
        <v>13766</v>
      </c>
      <c r="S529" s="1" t="s">
        <v>527</v>
      </c>
      <c r="T529" s="1"/>
      <c r="U529" s="1"/>
      <c r="V529" s="1" t="s">
        <v>13779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7169</v>
      </c>
      <c r="H530" s="1" t="s">
        <v>8717</v>
      </c>
      <c r="I530" s="1" t="s">
        <v>10227</v>
      </c>
      <c r="J530" s="1"/>
      <c r="K530" s="1" t="s">
        <v>11370</v>
      </c>
      <c r="L530" s="1" t="s">
        <v>528</v>
      </c>
      <c r="M530" s="1" t="s">
        <v>11898</v>
      </c>
      <c r="N530" s="1" t="s">
        <v>13042</v>
      </c>
      <c r="O530" s="1" t="s">
        <v>528</v>
      </c>
      <c r="P530" s="1" t="s">
        <v>13047</v>
      </c>
      <c r="Q530" s="1" t="s">
        <v>13293</v>
      </c>
      <c r="R530" s="1" t="s">
        <v>13766</v>
      </c>
      <c r="S530" s="1" t="s">
        <v>528</v>
      </c>
      <c r="T530" s="1"/>
      <c r="U530" s="1"/>
      <c r="V530" s="1" t="s">
        <v>13779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7170</v>
      </c>
      <c r="H531" s="1" t="s">
        <v>8718</v>
      </c>
      <c r="I531" s="1" t="s">
        <v>10228</v>
      </c>
      <c r="J531" s="1"/>
      <c r="K531" s="1" t="s">
        <v>11370</v>
      </c>
      <c r="L531" s="1" t="s">
        <v>529</v>
      </c>
      <c r="M531" s="1" t="s">
        <v>11899</v>
      </c>
      <c r="N531" s="1" t="s">
        <v>13042</v>
      </c>
      <c r="O531" s="1" t="s">
        <v>529</v>
      </c>
      <c r="P531" s="1" t="s">
        <v>13047</v>
      </c>
      <c r="Q531" s="1" t="s">
        <v>13294</v>
      </c>
      <c r="R531" s="1" t="s">
        <v>13766</v>
      </c>
      <c r="S531" s="1" t="s">
        <v>529</v>
      </c>
      <c r="T531" s="1"/>
      <c r="U531" s="1"/>
      <c r="V531" s="1" t="s">
        <v>13779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7171</v>
      </c>
      <c r="H532" s="1" t="s">
        <v>8719</v>
      </c>
      <c r="I532" s="1" t="s">
        <v>10229</v>
      </c>
      <c r="J532" s="1"/>
      <c r="K532" s="1" t="s">
        <v>11370</v>
      </c>
      <c r="L532" s="1" t="s">
        <v>530</v>
      </c>
      <c r="M532" s="1" t="s">
        <v>11900</v>
      </c>
      <c r="N532" s="1" t="s">
        <v>13042</v>
      </c>
      <c r="O532" s="1" t="s">
        <v>530</v>
      </c>
      <c r="P532" s="1" t="s">
        <v>13047</v>
      </c>
      <c r="Q532" s="1" t="s">
        <v>13295</v>
      </c>
      <c r="R532" s="1" t="s">
        <v>13766</v>
      </c>
      <c r="S532" s="1" t="s">
        <v>530</v>
      </c>
      <c r="T532" s="1"/>
      <c r="U532" s="1"/>
      <c r="V532" s="1" t="s">
        <v>13779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7172</v>
      </c>
      <c r="H533" s="1" t="s">
        <v>8720</v>
      </c>
      <c r="I533" s="1" t="s">
        <v>10230</v>
      </c>
      <c r="J533" s="1"/>
      <c r="K533" s="1" t="s">
        <v>11370</v>
      </c>
      <c r="L533" s="1" t="s">
        <v>531</v>
      </c>
      <c r="M533" s="1" t="s">
        <v>11901</v>
      </c>
      <c r="N533" s="1" t="s">
        <v>13042</v>
      </c>
      <c r="O533" s="1" t="s">
        <v>531</v>
      </c>
      <c r="P533" s="1" t="s">
        <v>13047</v>
      </c>
      <c r="Q533" s="1" t="s">
        <v>13296</v>
      </c>
      <c r="R533" s="1" t="s">
        <v>13766</v>
      </c>
      <c r="S533" s="1" t="s">
        <v>531</v>
      </c>
      <c r="T533" s="1"/>
      <c r="U533" s="1"/>
      <c r="V533" s="1" t="s">
        <v>13779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7173</v>
      </c>
      <c r="H534" s="1" t="s">
        <v>8721</v>
      </c>
      <c r="I534" s="1" t="s">
        <v>10231</v>
      </c>
      <c r="J534" s="1"/>
      <c r="K534" s="1" t="s">
        <v>11370</v>
      </c>
      <c r="L534" s="1" t="s">
        <v>532</v>
      </c>
      <c r="M534" s="1" t="s">
        <v>11902</v>
      </c>
      <c r="N534" s="1" t="s">
        <v>13042</v>
      </c>
      <c r="O534" s="1" t="s">
        <v>532</v>
      </c>
      <c r="P534" s="1" t="s">
        <v>13047</v>
      </c>
      <c r="Q534" s="1" t="s">
        <v>13297</v>
      </c>
      <c r="R534" s="1" t="s">
        <v>13766</v>
      </c>
      <c r="S534" s="1" t="s">
        <v>532</v>
      </c>
      <c r="T534" s="1"/>
      <c r="U534" s="1"/>
      <c r="V534" s="1" t="s">
        <v>13779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7174</v>
      </c>
      <c r="H535" s="1" t="s">
        <v>8722</v>
      </c>
      <c r="I535" s="1" t="s">
        <v>10232</v>
      </c>
      <c r="J535" s="1"/>
      <c r="K535" s="1" t="s">
        <v>11370</v>
      </c>
      <c r="L535" s="1" t="s">
        <v>533</v>
      </c>
      <c r="M535" s="1" t="s">
        <v>11903</v>
      </c>
      <c r="N535" s="1" t="s">
        <v>13042</v>
      </c>
      <c r="O535" s="1" t="s">
        <v>533</v>
      </c>
      <c r="P535" s="1" t="s">
        <v>13047</v>
      </c>
      <c r="Q535" s="1" t="s">
        <v>13298</v>
      </c>
      <c r="R535" s="1" t="s">
        <v>13766</v>
      </c>
      <c r="S535" s="1" t="s">
        <v>533</v>
      </c>
      <c r="T535" s="1"/>
      <c r="U535" s="1"/>
      <c r="V535" s="1" t="s">
        <v>13779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7175</v>
      </c>
      <c r="H536" s="1" t="s">
        <v>8723</v>
      </c>
      <c r="I536" s="1" t="s">
        <v>10233</v>
      </c>
      <c r="J536" s="1"/>
      <c r="K536" s="1" t="s">
        <v>11370</v>
      </c>
      <c r="L536" s="1" t="s">
        <v>534</v>
      </c>
      <c r="M536" s="1" t="s">
        <v>11904</v>
      </c>
      <c r="N536" s="1" t="s">
        <v>13042</v>
      </c>
      <c r="O536" s="1" t="s">
        <v>534</v>
      </c>
      <c r="P536" s="1" t="s">
        <v>13047</v>
      </c>
      <c r="Q536" s="1" t="s">
        <v>13299</v>
      </c>
      <c r="R536" s="1" t="s">
        <v>13766</v>
      </c>
      <c r="S536" s="1" t="s">
        <v>534</v>
      </c>
      <c r="T536" s="1"/>
      <c r="U536" s="1"/>
      <c r="V536" s="1" t="s">
        <v>13779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7176</v>
      </c>
      <c r="H537" s="1" t="s">
        <v>8718</v>
      </c>
      <c r="I537" s="1" t="s">
        <v>10234</v>
      </c>
      <c r="J537" s="1"/>
      <c r="K537" s="1" t="s">
        <v>11370</v>
      </c>
      <c r="L537" s="1" t="s">
        <v>535</v>
      </c>
      <c r="M537" s="1" t="s">
        <v>11905</v>
      </c>
      <c r="N537" s="1" t="s">
        <v>13042</v>
      </c>
      <c r="O537" s="1" t="s">
        <v>535</v>
      </c>
      <c r="P537" s="1" t="s">
        <v>13047</v>
      </c>
      <c r="Q537" s="1" t="s">
        <v>13294</v>
      </c>
      <c r="R537" s="1" t="s">
        <v>13766</v>
      </c>
      <c r="S537" s="1" t="s">
        <v>535</v>
      </c>
      <c r="T537" s="1"/>
      <c r="U537" s="1"/>
      <c r="V537" s="1" t="s">
        <v>13779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7177</v>
      </c>
      <c r="H538" s="1" t="s">
        <v>8716</v>
      </c>
      <c r="I538" s="1" t="s">
        <v>10235</v>
      </c>
      <c r="J538" s="1"/>
      <c r="K538" s="1" t="s">
        <v>11370</v>
      </c>
      <c r="L538" s="1" t="s">
        <v>536</v>
      </c>
      <c r="M538" s="1" t="s">
        <v>11906</v>
      </c>
      <c r="N538" s="1" t="s">
        <v>13042</v>
      </c>
      <c r="O538" s="1" t="s">
        <v>536</v>
      </c>
      <c r="P538" s="1" t="s">
        <v>13047</v>
      </c>
      <c r="Q538" s="1" t="s">
        <v>13292</v>
      </c>
      <c r="R538" s="1" t="s">
        <v>13766</v>
      </c>
      <c r="S538" s="1" t="s">
        <v>536</v>
      </c>
      <c r="T538" s="1"/>
      <c r="U538" s="1"/>
      <c r="V538" s="1" t="s">
        <v>13779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7178</v>
      </c>
      <c r="H539" s="1" t="s">
        <v>8724</v>
      </c>
      <c r="I539" s="1" t="s">
        <v>10236</v>
      </c>
      <c r="J539" s="1"/>
      <c r="K539" s="1" t="s">
        <v>11370</v>
      </c>
      <c r="L539" s="1" t="s">
        <v>537</v>
      </c>
      <c r="M539" s="1" t="s">
        <v>11907</v>
      </c>
      <c r="N539" s="1" t="s">
        <v>13042</v>
      </c>
      <c r="O539" s="1" t="s">
        <v>537</v>
      </c>
      <c r="P539" s="1" t="s">
        <v>13047</v>
      </c>
      <c r="Q539" s="1" t="s">
        <v>13300</v>
      </c>
      <c r="R539" s="1" t="s">
        <v>13766</v>
      </c>
      <c r="S539" s="1" t="s">
        <v>537</v>
      </c>
      <c r="T539" s="1"/>
      <c r="U539" s="1"/>
      <c r="V539" s="1" t="s">
        <v>13779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7179</v>
      </c>
      <c r="H540" s="1" t="s">
        <v>8725</v>
      </c>
      <c r="I540" s="1" t="s">
        <v>10237</v>
      </c>
      <c r="J540" s="1"/>
      <c r="K540" s="1" t="s">
        <v>11370</v>
      </c>
      <c r="L540" s="1" t="s">
        <v>538</v>
      </c>
      <c r="M540" s="1" t="s">
        <v>11908</v>
      </c>
      <c r="N540" s="1" t="s">
        <v>13042</v>
      </c>
      <c r="O540" s="1" t="s">
        <v>538</v>
      </c>
      <c r="P540" s="1" t="s">
        <v>13047</v>
      </c>
      <c r="Q540" s="1" t="s">
        <v>13301</v>
      </c>
      <c r="R540" s="1" t="s">
        <v>13766</v>
      </c>
      <c r="S540" s="1" t="s">
        <v>538</v>
      </c>
      <c r="T540" s="1"/>
      <c r="U540" s="1"/>
      <c r="V540" s="1" t="s">
        <v>13779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7180</v>
      </c>
      <c r="H541" s="1" t="s">
        <v>8726</v>
      </c>
      <c r="I541" s="1" t="s">
        <v>10238</v>
      </c>
      <c r="J541" s="1"/>
      <c r="K541" s="1" t="s">
        <v>11370</v>
      </c>
      <c r="L541" s="1" t="s">
        <v>539</v>
      </c>
      <c r="M541" s="1" t="s">
        <v>11909</v>
      </c>
      <c r="N541" s="1" t="s">
        <v>13042</v>
      </c>
      <c r="O541" s="1" t="s">
        <v>539</v>
      </c>
      <c r="P541" s="1" t="s">
        <v>13047</v>
      </c>
      <c r="Q541" s="1" t="s">
        <v>13302</v>
      </c>
      <c r="R541" s="1" t="s">
        <v>13766</v>
      </c>
      <c r="S541" s="1" t="s">
        <v>539</v>
      </c>
      <c r="T541" s="1"/>
      <c r="U541" s="1"/>
      <c r="V541" s="1" t="s">
        <v>13779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7181</v>
      </c>
      <c r="H542" s="1" t="s">
        <v>8727</v>
      </c>
      <c r="I542" s="1" t="s">
        <v>10239</v>
      </c>
      <c r="J542" s="1"/>
      <c r="K542" s="1" t="s">
        <v>11370</v>
      </c>
      <c r="L542" s="1" t="s">
        <v>540</v>
      </c>
      <c r="M542" s="1" t="s">
        <v>11910</v>
      </c>
      <c r="N542" s="1" t="s">
        <v>13042</v>
      </c>
      <c r="O542" s="1" t="s">
        <v>540</v>
      </c>
      <c r="P542" s="1" t="s">
        <v>13047</v>
      </c>
      <c r="Q542" s="1" t="s">
        <v>13303</v>
      </c>
      <c r="R542" s="1" t="s">
        <v>13766</v>
      </c>
      <c r="S542" s="1" t="s">
        <v>540</v>
      </c>
      <c r="T542" s="1"/>
      <c r="U542" s="1"/>
      <c r="V542" s="1" t="s">
        <v>13779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7182</v>
      </c>
      <c r="H543" s="1" t="s">
        <v>5583</v>
      </c>
      <c r="I543" s="1" t="s">
        <v>10240</v>
      </c>
      <c r="J543" s="1"/>
      <c r="K543" s="1" t="s">
        <v>11370</v>
      </c>
      <c r="L543" s="1" t="s">
        <v>541</v>
      </c>
      <c r="M543" s="1" t="s">
        <v>11911</v>
      </c>
      <c r="N543" s="1" t="s">
        <v>13042</v>
      </c>
      <c r="O543" s="1" t="s">
        <v>541</v>
      </c>
      <c r="P543" s="1" t="s">
        <v>13047</v>
      </c>
      <c r="Q543" s="1" t="s">
        <v>13304</v>
      </c>
      <c r="R543" s="1" t="s">
        <v>13766</v>
      </c>
      <c r="S543" s="1" t="s">
        <v>541</v>
      </c>
      <c r="T543" s="1"/>
      <c r="U543" s="1"/>
      <c r="V543" s="1" t="s">
        <v>13779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7183</v>
      </c>
      <c r="H544" s="1" t="s">
        <v>8713</v>
      </c>
      <c r="I544" s="1" t="s">
        <v>10241</v>
      </c>
      <c r="J544" s="1"/>
      <c r="K544" s="1" t="s">
        <v>11370</v>
      </c>
      <c r="L544" s="1" t="s">
        <v>542</v>
      </c>
      <c r="M544" s="1" t="s">
        <v>11912</v>
      </c>
      <c r="N544" s="1" t="s">
        <v>13042</v>
      </c>
      <c r="O544" s="1" t="s">
        <v>542</v>
      </c>
      <c r="P544" s="1" t="s">
        <v>13047</v>
      </c>
      <c r="Q544" s="1" t="s">
        <v>13288</v>
      </c>
      <c r="R544" s="1" t="s">
        <v>13766</v>
      </c>
      <c r="S544" s="1" t="s">
        <v>542</v>
      </c>
      <c r="T544" s="1"/>
      <c r="U544" s="1"/>
      <c r="V544" s="1" t="s">
        <v>13779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7184</v>
      </c>
      <c r="H545" s="1" t="s">
        <v>8728</v>
      </c>
      <c r="I545" s="1" t="s">
        <v>10242</v>
      </c>
      <c r="J545" s="1"/>
      <c r="K545" s="1" t="s">
        <v>11370</v>
      </c>
      <c r="L545" s="1" t="s">
        <v>543</v>
      </c>
      <c r="M545" s="1" t="s">
        <v>11913</v>
      </c>
      <c r="N545" s="1" t="s">
        <v>13042</v>
      </c>
      <c r="O545" s="1" t="s">
        <v>543</v>
      </c>
      <c r="P545" s="1" t="s">
        <v>13047</v>
      </c>
      <c r="Q545" s="1" t="s">
        <v>13305</v>
      </c>
      <c r="R545" s="1" t="s">
        <v>13766</v>
      </c>
      <c r="S545" s="1" t="s">
        <v>543</v>
      </c>
      <c r="T545" s="1"/>
      <c r="U545" s="1"/>
      <c r="V545" s="1" t="s">
        <v>13779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7185</v>
      </c>
      <c r="H546" s="1" t="s">
        <v>8729</v>
      </c>
      <c r="I546" s="1" t="s">
        <v>10243</v>
      </c>
      <c r="J546" s="1"/>
      <c r="K546" s="1" t="s">
        <v>11370</v>
      </c>
      <c r="L546" s="1" t="s">
        <v>544</v>
      </c>
      <c r="M546" s="1" t="s">
        <v>11914</v>
      </c>
      <c r="N546" s="1" t="s">
        <v>13042</v>
      </c>
      <c r="O546" s="1" t="s">
        <v>544</v>
      </c>
      <c r="P546" s="1" t="s">
        <v>13047</v>
      </c>
      <c r="Q546" s="1" t="s">
        <v>13306</v>
      </c>
      <c r="R546" s="1" t="s">
        <v>13766</v>
      </c>
      <c r="S546" s="1" t="s">
        <v>544</v>
      </c>
      <c r="T546" s="1"/>
      <c r="U546" s="1"/>
      <c r="V546" s="1" t="s">
        <v>13779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7186</v>
      </c>
      <c r="H547" s="1" t="s">
        <v>8730</v>
      </c>
      <c r="I547" s="1" t="s">
        <v>10244</v>
      </c>
      <c r="J547" s="1"/>
      <c r="K547" s="1" t="s">
        <v>11370</v>
      </c>
      <c r="L547" s="1" t="s">
        <v>545</v>
      </c>
      <c r="M547" s="1" t="s">
        <v>11915</v>
      </c>
      <c r="N547" s="1" t="s">
        <v>13042</v>
      </c>
      <c r="O547" s="1" t="s">
        <v>545</v>
      </c>
      <c r="P547" s="1" t="s">
        <v>13047</v>
      </c>
      <c r="Q547" s="1" t="s">
        <v>13307</v>
      </c>
      <c r="R547" s="1" t="s">
        <v>13766</v>
      </c>
      <c r="S547" s="1" t="s">
        <v>545</v>
      </c>
      <c r="T547" s="1"/>
      <c r="U547" s="1"/>
      <c r="V547" s="1" t="s">
        <v>13779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7187</v>
      </c>
      <c r="H548" s="1" t="s">
        <v>8712</v>
      </c>
      <c r="I548" s="1" t="s">
        <v>10245</v>
      </c>
      <c r="J548" s="1"/>
      <c r="K548" s="1" t="s">
        <v>11370</v>
      </c>
      <c r="L548" s="1" t="s">
        <v>546</v>
      </c>
      <c r="M548" s="1" t="s">
        <v>11916</v>
      </c>
      <c r="N548" s="1" t="s">
        <v>13042</v>
      </c>
      <c r="O548" s="1" t="s">
        <v>546</v>
      </c>
      <c r="P548" s="1" t="s">
        <v>13047</v>
      </c>
      <c r="Q548" s="1" t="s">
        <v>13287</v>
      </c>
      <c r="R548" s="1" t="s">
        <v>13766</v>
      </c>
      <c r="S548" s="1" t="s">
        <v>546</v>
      </c>
      <c r="T548" s="1"/>
      <c r="U548" s="1"/>
      <c r="V548" s="1" t="s">
        <v>13779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7188</v>
      </c>
      <c r="H549" s="1" t="s">
        <v>8731</v>
      </c>
      <c r="I549" s="1" t="s">
        <v>10246</v>
      </c>
      <c r="J549" s="1"/>
      <c r="K549" s="1" t="s">
        <v>11370</v>
      </c>
      <c r="L549" s="1" t="s">
        <v>547</v>
      </c>
      <c r="M549" s="1" t="s">
        <v>11917</v>
      </c>
      <c r="N549" s="1" t="s">
        <v>13042</v>
      </c>
      <c r="O549" s="1" t="s">
        <v>547</v>
      </c>
      <c r="P549" s="1" t="s">
        <v>13047</v>
      </c>
      <c r="Q549" s="1" t="s">
        <v>13308</v>
      </c>
      <c r="R549" s="1" t="s">
        <v>13766</v>
      </c>
      <c r="S549" s="1" t="s">
        <v>547</v>
      </c>
      <c r="T549" s="1"/>
      <c r="U549" s="1"/>
      <c r="V549" s="1" t="s">
        <v>13779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7189</v>
      </c>
      <c r="H550" s="1" t="s">
        <v>8732</v>
      </c>
      <c r="I550" s="1" t="s">
        <v>10247</v>
      </c>
      <c r="J550" s="1"/>
      <c r="K550" s="1" t="s">
        <v>11370</v>
      </c>
      <c r="L550" s="1" t="s">
        <v>548</v>
      </c>
      <c r="M550" s="1" t="s">
        <v>11918</v>
      </c>
      <c r="N550" s="1" t="s">
        <v>13042</v>
      </c>
      <c r="O550" s="1" t="s">
        <v>548</v>
      </c>
      <c r="P550" s="1" t="s">
        <v>13047</v>
      </c>
      <c r="Q550" s="1" t="s">
        <v>13309</v>
      </c>
      <c r="R550" s="1" t="s">
        <v>13766</v>
      </c>
      <c r="S550" s="1" t="s">
        <v>548</v>
      </c>
      <c r="T550" s="1"/>
      <c r="U550" s="1"/>
      <c r="V550" s="1" t="s">
        <v>13779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7190</v>
      </c>
      <c r="H551" s="1" t="s">
        <v>8711</v>
      </c>
      <c r="I551" s="1" t="s">
        <v>10248</v>
      </c>
      <c r="J551" s="1"/>
      <c r="K551" s="1" t="s">
        <v>11370</v>
      </c>
      <c r="L551" s="1" t="s">
        <v>549</v>
      </c>
      <c r="M551" s="1" t="s">
        <v>11919</v>
      </c>
      <c r="N551" s="1" t="s">
        <v>13042</v>
      </c>
      <c r="O551" s="1" t="s">
        <v>549</v>
      </c>
      <c r="P551" s="1" t="s">
        <v>13047</v>
      </c>
      <c r="Q551" s="1" t="s">
        <v>13286</v>
      </c>
      <c r="R551" s="1" t="s">
        <v>13766</v>
      </c>
      <c r="S551" s="1" t="s">
        <v>549</v>
      </c>
      <c r="T551" s="1"/>
      <c r="U551" s="1"/>
      <c r="V551" s="1" t="s">
        <v>13779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7191</v>
      </c>
      <c r="H552" s="1" t="s">
        <v>8733</v>
      </c>
      <c r="I552" s="1" t="s">
        <v>10249</v>
      </c>
      <c r="J552" s="1"/>
      <c r="K552" s="1" t="s">
        <v>11370</v>
      </c>
      <c r="L552" s="1" t="s">
        <v>550</v>
      </c>
      <c r="M552" s="1" t="s">
        <v>11920</v>
      </c>
      <c r="N552" s="1" t="s">
        <v>13042</v>
      </c>
      <c r="O552" s="1" t="s">
        <v>550</v>
      </c>
      <c r="P552" s="1" t="s">
        <v>13047</v>
      </c>
      <c r="Q552" s="1" t="s">
        <v>13310</v>
      </c>
      <c r="R552" s="1" t="s">
        <v>13766</v>
      </c>
      <c r="S552" s="1" t="s">
        <v>550</v>
      </c>
      <c r="T552" s="1"/>
      <c r="U552" s="1"/>
      <c r="V552" s="1" t="s">
        <v>13779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7192</v>
      </c>
      <c r="H553" s="1" t="s">
        <v>8734</v>
      </c>
      <c r="I553" s="1" t="s">
        <v>10250</v>
      </c>
      <c r="J553" s="1"/>
      <c r="K553" s="1" t="s">
        <v>11370</v>
      </c>
      <c r="L553" s="1" t="s">
        <v>551</v>
      </c>
      <c r="M553" s="1" t="s">
        <v>11921</v>
      </c>
      <c r="N553" s="1" t="s">
        <v>13042</v>
      </c>
      <c r="O553" s="1" t="s">
        <v>551</v>
      </c>
      <c r="P553" s="1" t="s">
        <v>13047</v>
      </c>
      <c r="Q553" s="1" t="s">
        <v>13311</v>
      </c>
      <c r="R553" s="1" t="s">
        <v>13766</v>
      </c>
      <c r="S553" s="1" t="s">
        <v>551</v>
      </c>
      <c r="T553" s="1"/>
      <c r="U553" s="1"/>
      <c r="V553" s="1" t="s">
        <v>13779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7193</v>
      </c>
      <c r="H554" s="1" t="s">
        <v>8735</v>
      </c>
      <c r="I554" s="1" t="s">
        <v>10251</v>
      </c>
      <c r="J554" s="1"/>
      <c r="K554" s="1" t="s">
        <v>11370</v>
      </c>
      <c r="L554" s="1" t="s">
        <v>552</v>
      </c>
      <c r="M554" s="1" t="s">
        <v>11922</v>
      </c>
      <c r="N554" s="1" t="s">
        <v>13042</v>
      </c>
      <c r="O554" s="1" t="s">
        <v>552</v>
      </c>
      <c r="P554" s="1" t="s">
        <v>13047</v>
      </c>
      <c r="Q554" s="1" t="s">
        <v>13312</v>
      </c>
      <c r="R554" s="1" t="s">
        <v>13766</v>
      </c>
      <c r="S554" s="1" t="s">
        <v>552</v>
      </c>
      <c r="T554" s="1"/>
      <c r="U554" s="1"/>
      <c r="V554" s="1" t="s">
        <v>13779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7194</v>
      </c>
      <c r="H555" s="1" t="s">
        <v>8736</v>
      </c>
      <c r="I555" s="1" t="s">
        <v>10252</v>
      </c>
      <c r="J555" s="1"/>
      <c r="K555" s="1" t="s">
        <v>11370</v>
      </c>
      <c r="L555" s="1" t="s">
        <v>553</v>
      </c>
      <c r="M555" s="1" t="s">
        <v>11923</v>
      </c>
      <c r="N555" s="1" t="s">
        <v>13042</v>
      </c>
      <c r="O555" s="1" t="s">
        <v>553</v>
      </c>
      <c r="P555" s="1" t="s">
        <v>13047</v>
      </c>
      <c r="Q555" s="1" t="s">
        <v>13313</v>
      </c>
      <c r="R555" s="1" t="s">
        <v>13766</v>
      </c>
      <c r="S555" s="1" t="s">
        <v>553</v>
      </c>
      <c r="T555" s="1"/>
      <c r="U555" s="1"/>
      <c r="V555" s="1" t="s">
        <v>13779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7195</v>
      </c>
      <c r="H556" s="1" t="s">
        <v>8737</v>
      </c>
      <c r="I556" s="1" t="s">
        <v>10253</v>
      </c>
      <c r="J556" s="1"/>
      <c r="K556" s="1" t="s">
        <v>11370</v>
      </c>
      <c r="L556" s="1" t="s">
        <v>554</v>
      </c>
      <c r="M556" s="1" t="s">
        <v>11924</v>
      </c>
      <c r="N556" s="1" t="s">
        <v>13042</v>
      </c>
      <c r="O556" s="1" t="s">
        <v>554</v>
      </c>
      <c r="P556" s="1" t="s">
        <v>13047</v>
      </c>
      <c r="Q556" s="1" t="s">
        <v>13314</v>
      </c>
      <c r="R556" s="1" t="s">
        <v>13766</v>
      </c>
      <c r="S556" s="1" t="s">
        <v>554</v>
      </c>
      <c r="T556" s="1"/>
      <c r="U556" s="1"/>
      <c r="V556" s="1" t="s">
        <v>13779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7196</v>
      </c>
      <c r="H557" s="1" t="s">
        <v>8738</v>
      </c>
      <c r="I557" s="1" t="s">
        <v>10254</v>
      </c>
      <c r="J557" s="1"/>
      <c r="K557" s="1" t="s">
        <v>11370</v>
      </c>
      <c r="L557" s="1" t="s">
        <v>555</v>
      </c>
      <c r="M557" s="1" t="s">
        <v>11925</v>
      </c>
      <c r="N557" s="1" t="s">
        <v>13042</v>
      </c>
      <c r="O557" s="1" t="s">
        <v>555</v>
      </c>
      <c r="P557" s="1" t="s">
        <v>13047</v>
      </c>
      <c r="Q557" s="1" t="s">
        <v>13315</v>
      </c>
      <c r="R557" s="1" t="s">
        <v>13766</v>
      </c>
      <c r="S557" s="1" t="s">
        <v>555</v>
      </c>
      <c r="T557" s="1"/>
      <c r="U557" s="1"/>
      <c r="V557" s="1" t="s">
        <v>13779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7197</v>
      </c>
      <c r="H558" s="1" t="s">
        <v>8739</v>
      </c>
      <c r="I558" s="1" t="s">
        <v>10255</v>
      </c>
      <c r="J558" s="1"/>
      <c r="K558" s="1" t="s">
        <v>11370</v>
      </c>
      <c r="L558" s="1" t="s">
        <v>556</v>
      </c>
      <c r="M558" s="1" t="s">
        <v>11926</v>
      </c>
      <c r="N558" s="1" t="s">
        <v>13042</v>
      </c>
      <c r="O558" s="1" t="s">
        <v>556</v>
      </c>
      <c r="P558" s="1" t="s">
        <v>13047</v>
      </c>
      <c r="Q558" s="1" t="s">
        <v>13316</v>
      </c>
      <c r="R558" s="1" t="s">
        <v>13766</v>
      </c>
      <c r="S558" s="1" t="s">
        <v>556</v>
      </c>
      <c r="T558" s="1"/>
      <c r="U558" s="1"/>
      <c r="V558" s="1" t="s">
        <v>13779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7198</v>
      </c>
      <c r="H559" s="1" t="s">
        <v>8740</v>
      </c>
      <c r="I559" s="1" t="s">
        <v>10256</v>
      </c>
      <c r="J559" s="1"/>
      <c r="K559" s="1" t="s">
        <v>11370</v>
      </c>
      <c r="L559" s="1" t="s">
        <v>557</v>
      </c>
      <c r="M559" s="1" t="s">
        <v>11927</v>
      </c>
      <c r="N559" s="1" t="s">
        <v>13042</v>
      </c>
      <c r="O559" s="1" t="s">
        <v>557</v>
      </c>
      <c r="P559" s="1" t="s">
        <v>13047</v>
      </c>
      <c r="Q559" s="1" t="s">
        <v>13317</v>
      </c>
      <c r="R559" s="1" t="s">
        <v>13766</v>
      </c>
      <c r="S559" s="1" t="s">
        <v>557</v>
      </c>
      <c r="T559" s="1"/>
      <c r="U559" s="1"/>
      <c r="V559" s="1" t="s">
        <v>13779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7199</v>
      </c>
      <c r="H560" s="1" t="s">
        <v>8741</v>
      </c>
      <c r="I560" s="1" t="s">
        <v>10257</v>
      </c>
      <c r="J560" s="1"/>
      <c r="K560" s="1" t="s">
        <v>11370</v>
      </c>
      <c r="L560" s="1" t="s">
        <v>558</v>
      </c>
      <c r="M560" s="1" t="s">
        <v>11928</v>
      </c>
      <c r="N560" s="1" t="s">
        <v>13042</v>
      </c>
      <c r="O560" s="1" t="s">
        <v>558</v>
      </c>
      <c r="P560" s="1" t="s">
        <v>13047</v>
      </c>
      <c r="Q560" s="1" t="s">
        <v>13318</v>
      </c>
      <c r="R560" s="1" t="s">
        <v>13766</v>
      </c>
      <c r="S560" s="1" t="s">
        <v>558</v>
      </c>
      <c r="T560" s="1"/>
      <c r="U560" s="1"/>
      <c r="V560" s="1" t="s">
        <v>13779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7200</v>
      </c>
      <c r="H561" s="1" t="s">
        <v>8742</v>
      </c>
      <c r="I561" s="1" t="s">
        <v>10258</v>
      </c>
      <c r="J561" s="1"/>
      <c r="K561" s="1" t="s">
        <v>11370</v>
      </c>
      <c r="L561" s="1" t="s">
        <v>559</v>
      </c>
      <c r="M561" s="1" t="s">
        <v>11929</v>
      </c>
      <c r="N561" s="1" t="s">
        <v>13042</v>
      </c>
      <c r="O561" s="1" t="s">
        <v>559</v>
      </c>
      <c r="P561" s="1" t="s">
        <v>13047</v>
      </c>
      <c r="Q561" s="1" t="s">
        <v>13319</v>
      </c>
      <c r="R561" s="1" t="s">
        <v>13766</v>
      </c>
      <c r="S561" s="1" t="s">
        <v>559</v>
      </c>
      <c r="T561" s="1"/>
      <c r="U561" s="1"/>
      <c r="V561" s="1" t="s">
        <v>13779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7201</v>
      </c>
      <c r="H562" s="1" t="s">
        <v>8742</v>
      </c>
      <c r="I562" s="1" t="s">
        <v>10259</v>
      </c>
      <c r="J562" s="1"/>
      <c r="K562" s="1" t="s">
        <v>11370</v>
      </c>
      <c r="L562" s="1" t="s">
        <v>560</v>
      </c>
      <c r="M562" s="1" t="s">
        <v>11930</v>
      </c>
      <c r="N562" s="1" t="s">
        <v>13042</v>
      </c>
      <c r="O562" s="1" t="s">
        <v>560</v>
      </c>
      <c r="P562" s="1" t="s">
        <v>13047</v>
      </c>
      <c r="Q562" s="1" t="s">
        <v>13319</v>
      </c>
      <c r="R562" s="1" t="s">
        <v>13766</v>
      </c>
      <c r="S562" s="1" t="s">
        <v>560</v>
      </c>
      <c r="T562" s="1"/>
      <c r="U562" s="1"/>
      <c r="V562" s="1" t="s">
        <v>13779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7202</v>
      </c>
      <c r="H563" s="1" t="s">
        <v>8743</v>
      </c>
      <c r="I563" s="1" t="s">
        <v>10260</v>
      </c>
      <c r="J563" s="1"/>
      <c r="K563" s="1" t="s">
        <v>11370</v>
      </c>
      <c r="L563" s="1" t="s">
        <v>561</v>
      </c>
      <c r="M563" s="1" t="s">
        <v>11931</v>
      </c>
      <c r="N563" s="1" t="s">
        <v>13042</v>
      </c>
      <c r="O563" s="1" t="s">
        <v>561</v>
      </c>
      <c r="P563" s="1" t="s">
        <v>13047</v>
      </c>
      <c r="Q563" s="1" t="s">
        <v>13320</v>
      </c>
      <c r="R563" s="1" t="s">
        <v>13766</v>
      </c>
      <c r="S563" s="1" t="s">
        <v>561</v>
      </c>
      <c r="T563" s="1"/>
      <c r="U563" s="1"/>
      <c r="V563" s="1" t="s">
        <v>13779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7203</v>
      </c>
      <c r="H564" s="1" t="s">
        <v>8744</v>
      </c>
      <c r="I564" s="1" t="s">
        <v>10261</v>
      </c>
      <c r="J564" s="1"/>
      <c r="K564" s="1" t="s">
        <v>11370</v>
      </c>
      <c r="L564" s="1" t="s">
        <v>562</v>
      </c>
      <c r="M564" s="1" t="s">
        <v>11932</v>
      </c>
      <c r="N564" s="1" t="s">
        <v>13042</v>
      </c>
      <c r="O564" s="1" t="s">
        <v>562</v>
      </c>
      <c r="P564" s="1" t="s">
        <v>13047</v>
      </c>
      <c r="Q564" s="1" t="s">
        <v>13321</v>
      </c>
      <c r="R564" s="1" t="s">
        <v>13766</v>
      </c>
      <c r="S564" s="1" t="s">
        <v>562</v>
      </c>
      <c r="T564" s="1"/>
      <c r="U564" s="1"/>
      <c r="V564" s="1" t="s">
        <v>13779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7204</v>
      </c>
      <c r="H565" s="1" t="s">
        <v>8745</v>
      </c>
      <c r="I565" s="1" t="s">
        <v>10262</v>
      </c>
      <c r="J565" s="1"/>
      <c r="K565" s="1" t="s">
        <v>11370</v>
      </c>
      <c r="L565" s="1" t="s">
        <v>563</v>
      </c>
      <c r="M565" s="1" t="s">
        <v>11933</v>
      </c>
      <c r="N565" s="1" t="s">
        <v>13042</v>
      </c>
      <c r="O565" s="1" t="s">
        <v>563</v>
      </c>
      <c r="P565" s="1" t="s">
        <v>13047</v>
      </c>
      <c r="Q565" s="1" t="s">
        <v>13322</v>
      </c>
      <c r="R565" s="1" t="s">
        <v>13766</v>
      </c>
      <c r="S565" s="1" t="s">
        <v>563</v>
      </c>
      <c r="T565" s="1"/>
      <c r="U565" s="1"/>
      <c r="V565" s="1" t="s">
        <v>13779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7205</v>
      </c>
      <c r="H566" s="1" t="s">
        <v>8707</v>
      </c>
      <c r="I566" s="1" t="s">
        <v>10263</v>
      </c>
      <c r="J566" s="1"/>
      <c r="K566" s="1" t="s">
        <v>11370</v>
      </c>
      <c r="L566" s="1" t="s">
        <v>564</v>
      </c>
      <c r="M566" s="1" t="s">
        <v>11934</v>
      </c>
      <c r="N566" s="1" t="s">
        <v>13042</v>
      </c>
      <c r="O566" s="1" t="s">
        <v>564</v>
      </c>
      <c r="P566" s="1" t="s">
        <v>13047</v>
      </c>
      <c r="Q566" s="1" t="s">
        <v>13282</v>
      </c>
      <c r="R566" s="1" t="s">
        <v>13766</v>
      </c>
      <c r="S566" s="1" t="s">
        <v>564</v>
      </c>
      <c r="T566" s="1"/>
      <c r="U566" s="1"/>
      <c r="V566" s="1" t="s">
        <v>13779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7206</v>
      </c>
      <c r="H567" s="1" t="s">
        <v>8746</v>
      </c>
      <c r="I567" s="1" t="s">
        <v>10264</v>
      </c>
      <c r="J567" s="1"/>
      <c r="K567" s="1" t="s">
        <v>11370</v>
      </c>
      <c r="L567" s="1" t="s">
        <v>565</v>
      </c>
      <c r="M567" s="1" t="s">
        <v>11935</v>
      </c>
      <c r="N567" s="1" t="s">
        <v>13042</v>
      </c>
      <c r="O567" s="1" t="s">
        <v>565</v>
      </c>
      <c r="P567" s="1" t="s">
        <v>13047</v>
      </c>
      <c r="Q567" s="1" t="s">
        <v>13323</v>
      </c>
      <c r="R567" s="1" t="s">
        <v>13766</v>
      </c>
      <c r="S567" s="1" t="s">
        <v>565</v>
      </c>
      <c r="T567" s="1"/>
      <c r="U567" s="1"/>
      <c r="V567" s="1" t="s">
        <v>13779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7207</v>
      </c>
      <c r="H568" s="1" t="s">
        <v>7207</v>
      </c>
      <c r="I568" s="1" t="s">
        <v>10265</v>
      </c>
      <c r="J568" s="1"/>
      <c r="K568" s="1" t="s">
        <v>11370</v>
      </c>
      <c r="L568" s="1" t="s">
        <v>566</v>
      </c>
      <c r="M568" s="1" t="s">
        <v>11936</v>
      </c>
      <c r="N568" s="1" t="s">
        <v>13042</v>
      </c>
      <c r="O568" s="1" t="s">
        <v>566</v>
      </c>
      <c r="P568" s="1" t="s">
        <v>13047</v>
      </c>
      <c r="Q568" s="1" t="s">
        <v>13324</v>
      </c>
      <c r="R568" s="1" t="s">
        <v>13766</v>
      </c>
      <c r="S568" s="1" t="s">
        <v>566</v>
      </c>
      <c r="T568" s="1"/>
      <c r="U568" s="1"/>
      <c r="V568" s="1" t="s">
        <v>13779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7208</v>
      </c>
      <c r="H569" s="1" t="s">
        <v>8747</v>
      </c>
      <c r="I569" s="1" t="s">
        <v>10266</v>
      </c>
      <c r="J569" s="1"/>
      <c r="K569" s="1" t="s">
        <v>11370</v>
      </c>
      <c r="L569" s="1" t="s">
        <v>567</v>
      </c>
      <c r="M569" s="1" t="s">
        <v>11937</v>
      </c>
      <c r="N569" s="1" t="s">
        <v>13042</v>
      </c>
      <c r="O569" s="1" t="s">
        <v>567</v>
      </c>
      <c r="P569" s="1" t="s">
        <v>13047</v>
      </c>
      <c r="Q569" s="1" t="s">
        <v>13325</v>
      </c>
      <c r="R569" s="1" t="s">
        <v>13766</v>
      </c>
      <c r="S569" s="1" t="s">
        <v>567</v>
      </c>
      <c r="T569" s="1"/>
      <c r="U569" s="1"/>
      <c r="V569" s="1" t="s">
        <v>13779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7209</v>
      </c>
      <c r="H570" s="1" t="s">
        <v>8748</v>
      </c>
      <c r="I570" s="1" t="s">
        <v>10267</v>
      </c>
      <c r="J570" s="1"/>
      <c r="K570" s="1" t="s">
        <v>11370</v>
      </c>
      <c r="L570" s="1" t="s">
        <v>568</v>
      </c>
      <c r="M570" s="1" t="s">
        <v>11938</v>
      </c>
      <c r="N570" s="1" t="s">
        <v>13042</v>
      </c>
      <c r="O570" s="1" t="s">
        <v>568</v>
      </c>
      <c r="P570" s="1" t="s">
        <v>13047</v>
      </c>
      <c r="Q570" s="1" t="s">
        <v>13326</v>
      </c>
      <c r="R570" s="1" t="s">
        <v>13766</v>
      </c>
      <c r="S570" s="1" t="s">
        <v>568</v>
      </c>
      <c r="T570" s="1"/>
      <c r="U570" s="1"/>
      <c r="V570" s="1" t="s">
        <v>13779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7210</v>
      </c>
      <c r="H571" s="1" t="s">
        <v>8749</v>
      </c>
      <c r="I571" s="1" t="s">
        <v>10268</v>
      </c>
      <c r="J571" s="1"/>
      <c r="K571" s="1" t="s">
        <v>11370</v>
      </c>
      <c r="L571" s="1" t="s">
        <v>569</v>
      </c>
      <c r="M571" s="1" t="s">
        <v>11939</v>
      </c>
      <c r="N571" s="1" t="s">
        <v>13042</v>
      </c>
      <c r="O571" s="1" t="s">
        <v>569</v>
      </c>
      <c r="P571" s="1" t="s">
        <v>13047</v>
      </c>
      <c r="Q571" s="1" t="s">
        <v>13327</v>
      </c>
      <c r="R571" s="1" t="s">
        <v>13766</v>
      </c>
      <c r="S571" s="1" t="s">
        <v>569</v>
      </c>
      <c r="T571" s="1"/>
      <c r="U571" s="1"/>
      <c r="V571" s="1" t="s">
        <v>13779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7211</v>
      </c>
      <c r="H572" s="1" t="s">
        <v>8750</v>
      </c>
      <c r="I572" s="1" t="s">
        <v>10269</v>
      </c>
      <c r="J572" s="1"/>
      <c r="K572" s="1" t="s">
        <v>11370</v>
      </c>
      <c r="L572" s="1" t="s">
        <v>570</v>
      </c>
      <c r="M572" s="1" t="s">
        <v>11940</v>
      </c>
      <c r="N572" s="1" t="s">
        <v>13042</v>
      </c>
      <c r="O572" s="1" t="s">
        <v>570</v>
      </c>
      <c r="P572" s="1" t="s">
        <v>13047</v>
      </c>
      <c r="Q572" s="1" t="s">
        <v>13328</v>
      </c>
      <c r="R572" s="1" t="s">
        <v>13766</v>
      </c>
      <c r="S572" s="1" t="s">
        <v>570</v>
      </c>
      <c r="T572" s="1"/>
      <c r="U572" s="1"/>
      <c r="V572" s="1" t="s">
        <v>13779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7212</v>
      </c>
      <c r="H573" s="1" t="s">
        <v>8751</v>
      </c>
      <c r="I573" s="1" t="s">
        <v>10270</v>
      </c>
      <c r="J573" s="1"/>
      <c r="K573" s="1" t="s">
        <v>11370</v>
      </c>
      <c r="L573" s="1" t="s">
        <v>571</v>
      </c>
      <c r="M573" s="1" t="s">
        <v>11941</v>
      </c>
      <c r="N573" s="1" t="s">
        <v>13042</v>
      </c>
      <c r="O573" s="1" t="s">
        <v>571</v>
      </c>
      <c r="P573" s="1" t="s">
        <v>13047</v>
      </c>
      <c r="Q573" s="1" t="s">
        <v>13329</v>
      </c>
      <c r="R573" s="1" t="s">
        <v>13766</v>
      </c>
      <c r="S573" s="1" t="s">
        <v>571</v>
      </c>
      <c r="T573" s="1"/>
      <c r="U573" s="1"/>
      <c r="V573" s="1" t="s">
        <v>13779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7213</v>
      </c>
      <c r="H574" s="1" t="s">
        <v>8752</v>
      </c>
      <c r="I574" s="1" t="s">
        <v>10271</v>
      </c>
      <c r="J574" s="1"/>
      <c r="K574" s="1" t="s">
        <v>11370</v>
      </c>
      <c r="L574" s="1" t="s">
        <v>572</v>
      </c>
      <c r="M574" s="1" t="s">
        <v>11942</v>
      </c>
      <c r="N574" s="1" t="s">
        <v>13042</v>
      </c>
      <c r="O574" s="1" t="s">
        <v>572</v>
      </c>
      <c r="P574" s="1" t="s">
        <v>13047</v>
      </c>
      <c r="Q574" s="1" t="s">
        <v>13330</v>
      </c>
      <c r="R574" s="1" t="s">
        <v>13766</v>
      </c>
      <c r="S574" s="1" t="s">
        <v>572</v>
      </c>
      <c r="T574" s="1"/>
      <c r="U574" s="1"/>
      <c r="V574" s="1" t="s">
        <v>13779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7214</v>
      </c>
      <c r="H575" s="1" t="s">
        <v>8753</v>
      </c>
      <c r="I575" s="1" t="s">
        <v>10272</v>
      </c>
      <c r="J575" s="1"/>
      <c r="K575" s="1" t="s">
        <v>11370</v>
      </c>
      <c r="L575" s="1" t="s">
        <v>573</v>
      </c>
      <c r="M575" s="1" t="s">
        <v>11943</v>
      </c>
      <c r="N575" s="1" t="s">
        <v>13042</v>
      </c>
      <c r="O575" s="1" t="s">
        <v>573</v>
      </c>
      <c r="P575" s="1" t="s">
        <v>13047</v>
      </c>
      <c r="Q575" s="1" t="s">
        <v>13331</v>
      </c>
      <c r="R575" s="1" t="s">
        <v>13766</v>
      </c>
      <c r="S575" s="1" t="s">
        <v>573</v>
      </c>
      <c r="T575" s="1"/>
      <c r="U575" s="1"/>
      <c r="V575" s="1" t="s">
        <v>13779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7215</v>
      </c>
      <c r="H576" s="1" t="s">
        <v>8754</v>
      </c>
      <c r="I576" s="1" t="s">
        <v>10273</v>
      </c>
      <c r="J576" s="1"/>
      <c r="K576" s="1" t="s">
        <v>11370</v>
      </c>
      <c r="L576" s="1" t="s">
        <v>574</v>
      </c>
      <c r="M576" s="1" t="s">
        <v>11944</v>
      </c>
      <c r="N576" s="1" t="s">
        <v>13042</v>
      </c>
      <c r="O576" s="1" t="s">
        <v>574</v>
      </c>
      <c r="P576" s="1" t="s">
        <v>13047</v>
      </c>
      <c r="Q576" s="1" t="s">
        <v>13332</v>
      </c>
      <c r="R576" s="1" t="s">
        <v>13766</v>
      </c>
      <c r="S576" s="1" t="s">
        <v>574</v>
      </c>
      <c r="T576" s="1"/>
      <c r="U576" s="1"/>
      <c r="V576" s="1" t="s">
        <v>13779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7216</v>
      </c>
      <c r="H577" s="1" t="s">
        <v>8755</v>
      </c>
      <c r="I577" s="1" t="s">
        <v>10274</v>
      </c>
      <c r="J577" s="1"/>
      <c r="K577" s="1" t="s">
        <v>11370</v>
      </c>
      <c r="L577" s="1" t="s">
        <v>575</v>
      </c>
      <c r="M577" s="1" t="s">
        <v>11945</v>
      </c>
      <c r="N577" s="1" t="s">
        <v>13042</v>
      </c>
      <c r="O577" s="1" t="s">
        <v>575</v>
      </c>
      <c r="P577" s="1" t="s">
        <v>13047</v>
      </c>
      <c r="Q577" s="1" t="s">
        <v>13333</v>
      </c>
      <c r="R577" s="1" t="s">
        <v>13766</v>
      </c>
      <c r="S577" s="1" t="s">
        <v>575</v>
      </c>
      <c r="T577" s="1"/>
      <c r="U577" s="1"/>
      <c r="V577" s="1" t="s">
        <v>13779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7217</v>
      </c>
      <c r="H578" s="1" t="s">
        <v>3963</v>
      </c>
      <c r="I578" s="1" t="s">
        <v>10275</v>
      </c>
      <c r="J578" s="1"/>
      <c r="K578" s="1" t="s">
        <v>11370</v>
      </c>
      <c r="L578" s="1" t="s">
        <v>576</v>
      </c>
      <c r="M578" s="1" t="s">
        <v>11946</v>
      </c>
      <c r="N578" s="1" t="s">
        <v>13042</v>
      </c>
      <c r="O578" s="1" t="s">
        <v>576</v>
      </c>
      <c r="P578" s="1" t="s">
        <v>13047</v>
      </c>
      <c r="Q578" s="1" t="s">
        <v>13334</v>
      </c>
      <c r="R578" s="1" t="s">
        <v>13766</v>
      </c>
      <c r="S578" s="1" t="s">
        <v>576</v>
      </c>
      <c r="T578" s="1"/>
      <c r="U578" s="1"/>
      <c r="V578" s="1" t="s">
        <v>13779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7218</v>
      </c>
      <c r="H579" s="1" t="s">
        <v>8756</v>
      </c>
      <c r="I579" s="1" t="s">
        <v>10276</v>
      </c>
      <c r="J579" s="1"/>
      <c r="K579" s="1" t="s">
        <v>11370</v>
      </c>
      <c r="L579" s="1" t="s">
        <v>577</v>
      </c>
      <c r="M579" s="1" t="s">
        <v>11947</v>
      </c>
      <c r="N579" s="1" t="s">
        <v>13042</v>
      </c>
      <c r="O579" s="1" t="s">
        <v>577</v>
      </c>
      <c r="P579" s="1" t="s">
        <v>13047</v>
      </c>
      <c r="Q579" s="1" t="s">
        <v>13335</v>
      </c>
      <c r="R579" s="1" t="s">
        <v>13766</v>
      </c>
      <c r="S579" s="1" t="s">
        <v>577</v>
      </c>
      <c r="T579" s="1"/>
      <c r="U579" s="1"/>
      <c r="V579" s="1" t="s">
        <v>13779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7219</v>
      </c>
      <c r="H580" s="1" t="s">
        <v>8756</v>
      </c>
      <c r="I580" s="1" t="s">
        <v>10277</v>
      </c>
      <c r="J580" s="1"/>
      <c r="K580" s="1" t="s">
        <v>11370</v>
      </c>
      <c r="L580" s="1" t="s">
        <v>578</v>
      </c>
      <c r="M580" s="1" t="s">
        <v>11948</v>
      </c>
      <c r="N580" s="1" t="s">
        <v>13042</v>
      </c>
      <c r="O580" s="1" t="s">
        <v>578</v>
      </c>
      <c r="P580" s="1" t="s">
        <v>13047</v>
      </c>
      <c r="Q580" s="1" t="s">
        <v>13335</v>
      </c>
      <c r="R580" s="1" t="s">
        <v>13766</v>
      </c>
      <c r="S580" s="1" t="s">
        <v>578</v>
      </c>
      <c r="T580" s="1"/>
      <c r="U580" s="1"/>
      <c r="V580" s="1" t="s">
        <v>13779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7220</v>
      </c>
      <c r="H581" s="1" t="s">
        <v>8757</v>
      </c>
      <c r="I581" s="1" t="s">
        <v>10278</v>
      </c>
      <c r="J581" s="1"/>
      <c r="K581" s="1" t="s">
        <v>11370</v>
      </c>
      <c r="L581" s="1" t="s">
        <v>579</v>
      </c>
      <c r="M581" s="1" t="s">
        <v>11949</v>
      </c>
      <c r="N581" s="1" t="s">
        <v>13042</v>
      </c>
      <c r="O581" s="1" t="s">
        <v>579</v>
      </c>
      <c r="P581" s="1" t="s">
        <v>13047</v>
      </c>
      <c r="Q581" s="1" t="s">
        <v>13336</v>
      </c>
      <c r="R581" s="1" t="s">
        <v>13766</v>
      </c>
      <c r="S581" s="1" t="s">
        <v>579</v>
      </c>
      <c r="T581" s="1"/>
      <c r="U581" s="1"/>
      <c r="V581" s="1" t="s">
        <v>13779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7221</v>
      </c>
      <c r="H582" s="1" t="s">
        <v>8758</v>
      </c>
      <c r="I582" s="1" t="s">
        <v>10279</v>
      </c>
      <c r="J582" s="1"/>
      <c r="K582" s="1" t="s">
        <v>11370</v>
      </c>
      <c r="L582" s="1" t="s">
        <v>580</v>
      </c>
      <c r="M582" s="1" t="s">
        <v>11950</v>
      </c>
      <c r="N582" s="1" t="s">
        <v>13042</v>
      </c>
      <c r="O582" s="1" t="s">
        <v>580</v>
      </c>
      <c r="P582" s="1" t="s">
        <v>13047</v>
      </c>
      <c r="Q582" s="1" t="s">
        <v>13337</v>
      </c>
      <c r="R582" s="1" t="s">
        <v>13766</v>
      </c>
      <c r="S582" s="1" t="s">
        <v>580</v>
      </c>
      <c r="T582" s="1"/>
      <c r="U582" s="1"/>
      <c r="V582" s="1" t="s">
        <v>13779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7222</v>
      </c>
      <c r="H583" s="1" t="s">
        <v>8759</v>
      </c>
      <c r="I583" s="1" t="s">
        <v>10280</v>
      </c>
      <c r="J583" s="1"/>
      <c r="K583" s="1" t="s">
        <v>11370</v>
      </c>
      <c r="L583" s="1" t="s">
        <v>581</v>
      </c>
      <c r="M583" s="1" t="s">
        <v>11951</v>
      </c>
      <c r="N583" s="1" t="s">
        <v>13042</v>
      </c>
      <c r="O583" s="1" t="s">
        <v>581</v>
      </c>
      <c r="P583" s="1" t="s">
        <v>13047</v>
      </c>
      <c r="Q583" s="1" t="s">
        <v>13338</v>
      </c>
      <c r="R583" s="1" t="s">
        <v>13766</v>
      </c>
      <c r="S583" s="1" t="s">
        <v>581</v>
      </c>
      <c r="T583" s="1"/>
      <c r="U583" s="1"/>
      <c r="V583" s="1" t="s">
        <v>13779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7223</v>
      </c>
      <c r="H584" s="1" t="s">
        <v>8760</v>
      </c>
      <c r="I584" s="1" t="s">
        <v>10281</v>
      </c>
      <c r="J584" s="1"/>
      <c r="K584" s="1" t="s">
        <v>11370</v>
      </c>
      <c r="L584" s="1" t="s">
        <v>582</v>
      </c>
      <c r="M584" s="1" t="s">
        <v>11952</v>
      </c>
      <c r="N584" s="1" t="s">
        <v>13042</v>
      </c>
      <c r="O584" s="1" t="s">
        <v>582</v>
      </c>
      <c r="P584" s="1" t="s">
        <v>13047</v>
      </c>
      <c r="Q584" s="1" t="s">
        <v>13339</v>
      </c>
      <c r="R584" s="1" t="s">
        <v>13766</v>
      </c>
      <c r="S584" s="1" t="s">
        <v>582</v>
      </c>
      <c r="T584" s="1"/>
      <c r="U584" s="1"/>
      <c r="V584" s="1" t="s">
        <v>13779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7224</v>
      </c>
      <c r="H585" s="1" t="s">
        <v>8761</v>
      </c>
      <c r="I585" s="1" t="s">
        <v>10282</v>
      </c>
      <c r="J585" s="1"/>
      <c r="K585" s="1" t="s">
        <v>11370</v>
      </c>
      <c r="L585" s="1" t="s">
        <v>583</v>
      </c>
      <c r="M585" s="1" t="s">
        <v>11953</v>
      </c>
      <c r="N585" s="1" t="s">
        <v>13042</v>
      </c>
      <c r="O585" s="1" t="s">
        <v>583</v>
      </c>
      <c r="P585" s="1" t="s">
        <v>13047</v>
      </c>
      <c r="Q585" s="1" t="s">
        <v>13340</v>
      </c>
      <c r="R585" s="1" t="s">
        <v>13766</v>
      </c>
      <c r="S585" s="1" t="s">
        <v>583</v>
      </c>
      <c r="T585" s="1"/>
      <c r="U585" s="1"/>
      <c r="V585" s="1" t="s">
        <v>13779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7225</v>
      </c>
      <c r="H586" s="1" t="s">
        <v>8762</v>
      </c>
      <c r="I586" s="1" t="s">
        <v>10283</v>
      </c>
      <c r="J586" s="1"/>
      <c r="K586" s="1" t="s">
        <v>11370</v>
      </c>
      <c r="L586" s="1" t="s">
        <v>584</v>
      </c>
      <c r="M586" s="1" t="s">
        <v>11954</v>
      </c>
      <c r="N586" s="1" t="s">
        <v>13042</v>
      </c>
      <c r="O586" s="1" t="s">
        <v>584</v>
      </c>
      <c r="P586" s="1" t="s">
        <v>13047</v>
      </c>
      <c r="Q586" s="1" t="s">
        <v>13341</v>
      </c>
      <c r="R586" s="1" t="s">
        <v>13766</v>
      </c>
      <c r="S586" s="1" t="s">
        <v>584</v>
      </c>
      <c r="T586" s="1"/>
      <c r="U586" s="1"/>
      <c r="V586" s="1" t="s">
        <v>13779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7226</v>
      </c>
      <c r="H587" s="1" t="s">
        <v>8763</v>
      </c>
      <c r="I587" s="1" t="s">
        <v>10284</v>
      </c>
      <c r="J587" s="1"/>
      <c r="K587" s="1" t="s">
        <v>11370</v>
      </c>
      <c r="L587" s="1" t="s">
        <v>585</v>
      </c>
      <c r="M587" s="1" t="s">
        <v>11955</v>
      </c>
      <c r="N587" s="1" t="s">
        <v>13042</v>
      </c>
      <c r="O587" s="1" t="s">
        <v>585</v>
      </c>
      <c r="P587" s="1" t="s">
        <v>13047</v>
      </c>
      <c r="Q587" s="1" t="s">
        <v>13342</v>
      </c>
      <c r="R587" s="1" t="s">
        <v>13766</v>
      </c>
      <c r="S587" s="1" t="s">
        <v>585</v>
      </c>
      <c r="T587" s="1"/>
      <c r="U587" s="1"/>
      <c r="V587" s="1" t="s">
        <v>13779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7227</v>
      </c>
      <c r="H588" s="1" t="s">
        <v>8764</v>
      </c>
      <c r="I588" s="1" t="s">
        <v>10285</v>
      </c>
      <c r="J588" s="1"/>
      <c r="K588" s="1" t="s">
        <v>11370</v>
      </c>
      <c r="L588" s="1" t="s">
        <v>586</v>
      </c>
      <c r="M588" s="1" t="s">
        <v>11956</v>
      </c>
      <c r="N588" s="1" t="s">
        <v>13042</v>
      </c>
      <c r="O588" s="1" t="s">
        <v>586</v>
      </c>
      <c r="P588" s="1" t="s">
        <v>13047</v>
      </c>
      <c r="Q588" s="1" t="s">
        <v>13343</v>
      </c>
      <c r="R588" s="1" t="s">
        <v>13766</v>
      </c>
      <c r="S588" s="1" t="s">
        <v>586</v>
      </c>
      <c r="T588" s="1"/>
      <c r="U588" s="1"/>
      <c r="V588" s="1" t="s">
        <v>13779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7228</v>
      </c>
      <c r="H589" s="1" t="s">
        <v>8765</v>
      </c>
      <c r="I589" s="1" t="s">
        <v>10286</v>
      </c>
      <c r="J589" s="1"/>
      <c r="K589" s="1" t="s">
        <v>11370</v>
      </c>
      <c r="L589" s="1" t="s">
        <v>587</v>
      </c>
      <c r="M589" s="1" t="s">
        <v>11957</v>
      </c>
      <c r="N589" s="1" t="s">
        <v>13042</v>
      </c>
      <c r="O589" s="1" t="s">
        <v>587</v>
      </c>
      <c r="P589" s="1" t="s">
        <v>13047</v>
      </c>
      <c r="Q589" s="1" t="s">
        <v>13344</v>
      </c>
      <c r="R589" s="1" t="s">
        <v>13766</v>
      </c>
      <c r="S589" s="1" t="s">
        <v>587</v>
      </c>
      <c r="T589" s="1"/>
      <c r="U589" s="1"/>
      <c r="V589" s="1" t="s">
        <v>13779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7229</v>
      </c>
      <c r="H590" s="1" t="s">
        <v>8766</v>
      </c>
      <c r="I590" s="1" t="s">
        <v>10287</v>
      </c>
      <c r="J590" s="1"/>
      <c r="K590" s="1" t="s">
        <v>11370</v>
      </c>
      <c r="L590" s="1" t="s">
        <v>588</v>
      </c>
      <c r="M590" s="1" t="s">
        <v>11958</v>
      </c>
      <c r="N590" s="1" t="s">
        <v>13042</v>
      </c>
      <c r="O590" s="1" t="s">
        <v>588</v>
      </c>
      <c r="P590" s="1" t="s">
        <v>13047</v>
      </c>
      <c r="Q590" s="1" t="s">
        <v>13345</v>
      </c>
      <c r="R590" s="1" t="s">
        <v>13766</v>
      </c>
      <c r="S590" s="1" t="s">
        <v>588</v>
      </c>
      <c r="T590" s="1"/>
      <c r="U590" s="1"/>
      <c r="V590" s="1" t="s">
        <v>13779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7230</v>
      </c>
      <c r="H591" s="1" t="s">
        <v>8767</v>
      </c>
      <c r="I591" s="1" t="s">
        <v>10288</v>
      </c>
      <c r="J591" s="1"/>
      <c r="K591" s="1" t="s">
        <v>11370</v>
      </c>
      <c r="L591" s="1" t="s">
        <v>589</v>
      </c>
      <c r="M591" s="1" t="s">
        <v>11959</v>
      </c>
      <c r="N591" s="1" t="s">
        <v>13042</v>
      </c>
      <c r="O591" s="1" t="s">
        <v>589</v>
      </c>
      <c r="P591" s="1" t="s">
        <v>13047</v>
      </c>
      <c r="Q591" s="1" t="s">
        <v>13346</v>
      </c>
      <c r="R591" s="1" t="s">
        <v>13766</v>
      </c>
      <c r="S591" s="1" t="s">
        <v>589</v>
      </c>
      <c r="T591" s="1"/>
      <c r="U591" s="1"/>
      <c r="V591" s="1" t="s">
        <v>13779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7231</v>
      </c>
      <c r="H592" s="1" t="s">
        <v>8768</v>
      </c>
      <c r="I592" s="1" t="s">
        <v>10289</v>
      </c>
      <c r="J592" s="1"/>
      <c r="K592" s="1" t="s">
        <v>11370</v>
      </c>
      <c r="L592" s="1" t="s">
        <v>590</v>
      </c>
      <c r="M592" s="1" t="s">
        <v>11960</v>
      </c>
      <c r="N592" s="1" t="s">
        <v>13042</v>
      </c>
      <c r="O592" s="1" t="s">
        <v>590</v>
      </c>
      <c r="P592" s="1" t="s">
        <v>13047</v>
      </c>
      <c r="Q592" s="1" t="s">
        <v>13347</v>
      </c>
      <c r="R592" s="1" t="s">
        <v>13766</v>
      </c>
      <c r="S592" s="1" t="s">
        <v>590</v>
      </c>
      <c r="T592" s="1"/>
      <c r="U592" s="1"/>
      <c r="V592" s="1" t="s">
        <v>13779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7232</v>
      </c>
      <c r="H593" s="1" t="s">
        <v>8769</v>
      </c>
      <c r="I593" s="1" t="s">
        <v>10290</v>
      </c>
      <c r="J593" s="1"/>
      <c r="K593" s="1" t="s">
        <v>11370</v>
      </c>
      <c r="L593" s="1" t="s">
        <v>591</v>
      </c>
      <c r="M593" s="1" t="s">
        <v>11961</v>
      </c>
      <c r="N593" s="1" t="s">
        <v>13042</v>
      </c>
      <c r="O593" s="1" t="s">
        <v>591</v>
      </c>
      <c r="P593" s="1" t="s">
        <v>13047</v>
      </c>
      <c r="Q593" s="1" t="s">
        <v>13348</v>
      </c>
      <c r="R593" s="1" t="s">
        <v>13766</v>
      </c>
      <c r="S593" s="1" t="s">
        <v>591</v>
      </c>
      <c r="T593" s="1"/>
      <c r="U593" s="1"/>
      <c r="V593" s="1" t="s">
        <v>13779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7233</v>
      </c>
      <c r="H594" s="1" t="s">
        <v>8770</v>
      </c>
      <c r="I594" s="1" t="s">
        <v>10291</v>
      </c>
      <c r="J594" s="1"/>
      <c r="K594" s="1" t="s">
        <v>11370</v>
      </c>
      <c r="L594" s="1" t="s">
        <v>592</v>
      </c>
      <c r="M594" s="1" t="s">
        <v>11962</v>
      </c>
      <c r="N594" s="1" t="s">
        <v>13042</v>
      </c>
      <c r="O594" s="1" t="s">
        <v>592</v>
      </c>
      <c r="P594" s="1" t="s">
        <v>13047</v>
      </c>
      <c r="Q594" s="1" t="s">
        <v>13349</v>
      </c>
      <c r="R594" s="1" t="s">
        <v>13766</v>
      </c>
      <c r="S594" s="1" t="s">
        <v>592</v>
      </c>
      <c r="T594" s="1"/>
      <c r="U594" s="1"/>
      <c r="V594" s="1" t="s">
        <v>13779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7234</v>
      </c>
      <c r="H595" s="1" t="s">
        <v>8771</v>
      </c>
      <c r="I595" s="1" t="s">
        <v>10292</v>
      </c>
      <c r="J595" s="1"/>
      <c r="K595" s="1" t="s">
        <v>11370</v>
      </c>
      <c r="L595" s="1" t="s">
        <v>593</v>
      </c>
      <c r="M595" s="1" t="s">
        <v>11963</v>
      </c>
      <c r="N595" s="1" t="s">
        <v>13042</v>
      </c>
      <c r="O595" s="1" t="s">
        <v>593</v>
      </c>
      <c r="P595" s="1" t="s">
        <v>13047</v>
      </c>
      <c r="Q595" s="1" t="s">
        <v>13350</v>
      </c>
      <c r="R595" s="1" t="s">
        <v>13766</v>
      </c>
      <c r="S595" s="1" t="s">
        <v>593</v>
      </c>
      <c r="T595" s="1"/>
      <c r="U595" s="1"/>
      <c r="V595" s="1" t="s">
        <v>13779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7235</v>
      </c>
      <c r="H596" s="1" t="s">
        <v>8772</v>
      </c>
      <c r="I596" s="1" t="s">
        <v>10293</v>
      </c>
      <c r="J596" s="1"/>
      <c r="K596" s="1" t="s">
        <v>11370</v>
      </c>
      <c r="L596" s="1" t="s">
        <v>594</v>
      </c>
      <c r="M596" s="1" t="s">
        <v>11964</v>
      </c>
      <c r="N596" s="1" t="s">
        <v>13042</v>
      </c>
      <c r="O596" s="1" t="s">
        <v>594</v>
      </c>
      <c r="P596" s="1" t="s">
        <v>13047</v>
      </c>
      <c r="Q596" s="1" t="s">
        <v>13351</v>
      </c>
      <c r="R596" s="1" t="s">
        <v>13766</v>
      </c>
      <c r="S596" s="1" t="s">
        <v>594</v>
      </c>
      <c r="T596" s="1"/>
      <c r="U596" s="1"/>
      <c r="V596" s="1" t="s">
        <v>13779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7236</v>
      </c>
      <c r="H597" s="1" t="s">
        <v>3982</v>
      </c>
      <c r="I597" s="1" t="s">
        <v>10294</v>
      </c>
      <c r="J597" s="1"/>
      <c r="K597" s="1" t="s">
        <v>11370</v>
      </c>
      <c r="L597" s="1" t="s">
        <v>595</v>
      </c>
      <c r="M597" s="1" t="s">
        <v>11965</v>
      </c>
      <c r="N597" s="1" t="s">
        <v>13042</v>
      </c>
      <c r="O597" s="1" t="s">
        <v>595</v>
      </c>
      <c r="P597" s="1" t="s">
        <v>13047</v>
      </c>
      <c r="Q597" s="1" t="s">
        <v>13352</v>
      </c>
      <c r="R597" s="1" t="s">
        <v>13766</v>
      </c>
      <c r="S597" s="1" t="s">
        <v>595</v>
      </c>
      <c r="T597" s="1"/>
      <c r="U597" s="1"/>
      <c r="V597" s="1" t="s">
        <v>13779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7237</v>
      </c>
      <c r="H598" s="1" t="s">
        <v>8773</v>
      </c>
      <c r="I598" s="1" t="s">
        <v>10295</v>
      </c>
      <c r="J598" s="1"/>
      <c r="K598" s="1" t="s">
        <v>11370</v>
      </c>
      <c r="L598" s="1" t="s">
        <v>596</v>
      </c>
      <c r="M598" s="1" t="s">
        <v>11966</v>
      </c>
      <c r="N598" s="1" t="s">
        <v>13042</v>
      </c>
      <c r="O598" s="1" t="s">
        <v>596</v>
      </c>
      <c r="P598" s="1" t="s">
        <v>13047</v>
      </c>
      <c r="Q598" s="1" t="s">
        <v>13353</v>
      </c>
      <c r="R598" s="1" t="s">
        <v>13766</v>
      </c>
      <c r="S598" s="1" t="s">
        <v>596</v>
      </c>
      <c r="T598" s="1"/>
      <c r="U598" s="1"/>
      <c r="V598" s="1" t="s">
        <v>13779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7238</v>
      </c>
      <c r="H599" s="1" t="s">
        <v>8774</v>
      </c>
      <c r="I599" s="1" t="s">
        <v>10296</v>
      </c>
      <c r="J599" s="1"/>
      <c r="K599" s="1" t="s">
        <v>11370</v>
      </c>
      <c r="L599" s="1" t="s">
        <v>597</v>
      </c>
      <c r="M599" s="1" t="s">
        <v>11967</v>
      </c>
      <c r="N599" s="1" t="s">
        <v>13042</v>
      </c>
      <c r="O599" s="1" t="s">
        <v>597</v>
      </c>
      <c r="P599" s="1" t="s">
        <v>13047</v>
      </c>
      <c r="Q599" s="1" t="s">
        <v>13354</v>
      </c>
      <c r="R599" s="1" t="s">
        <v>13766</v>
      </c>
      <c r="S599" s="1" t="s">
        <v>597</v>
      </c>
      <c r="T599" s="1"/>
      <c r="U599" s="1"/>
      <c r="V599" s="1" t="s">
        <v>13779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8775</v>
      </c>
      <c r="I600" s="1" t="s">
        <v>10297</v>
      </c>
      <c r="J600" s="1"/>
      <c r="K600" s="1" t="s">
        <v>11370</v>
      </c>
      <c r="L600" s="1" t="s">
        <v>598</v>
      </c>
      <c r="M600" s="1" t="s">
        <v>11968</v>
      </c>
      <c r="N600" s="1" t="s">
        <v>13042</v>
      </c>
      <c r="O600" s="1" t="s">
        <v>598</v>
      </c>
      <c r="P600" s="1" t="s">
        <v>13047</v>
      </c>
      <c r="Q600" s="1" t="s">
        <v>13355</v>
      </c>
      <c r="R600" s="1" t="s">
        <v>13766</v>
      </c>
      <c r="S600" s="1" t="s">
        <v>598</v>
      </c>
      <c r="T600" s="1"/>
      <c r="U600" s="1"/>
      <c r="V600" s="1" t="s">
        <v>13779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7240</v>
      </c>
      <c r="H601" s="1" t="s">
        <v>8776</v>
      </c>
      <c r="I601" s="1" t="s">
        <v>10298</v>
      </c>
      <c r="J601" s="1"/>
      <c r="K601" s="1" t="s">
        <v>11370</v>
      </c>
      <c r="L601" s="1" t="s">
        <v>599</v>
      </c>
      <c r="M601" s="1" t="s">
        <v>11969</v>
      </c>
      <c r="N601" s="1" t="s">
        <v>13042</v>
      </c>
      <c r="O601" s="1" t="s">
        <v>599</v>
      </c>
      <c r="P601" s="1" t="s">
        <v>13047</v>
      </c>
      <c r="Q601" s="1" t="s">
        <v>13356</v>
      </c>
      <c r="R601" s="1" t="s">
        <v>13766</v>
      </c>
      <c r="S601" s="1" t="s">
        <v>599</v>
      </c>
      <c r="T601" s="1"/>
      <c r="U601" s="1"/>
      <c r="V601" s="1" t="s">
        <v>13779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7241</v>
      </c>
      <c r="H602" s="1" t="s">
        <v>8777</v>
      </c>
      <c r="I602" s="1" t="s">
        <v>10299</v>
      </c>
      <c r="J602" s="1"/>
      <c r="K602" s="1" t="s">
        <v>11370</v>
      </c>
      <c r="L602" s="1" t="s">
        <v>600</v>
      </c>
      <c r="M602" s="1" t="s">
        <v>11970</v>
      </c>
      <c r="N602" s="1" t="s">
        <v>13042</v>
      </c>
      <c r="O602" s="1" t="s">
        <v>600</v>
      </c>
      <c r="P602" s="1" t="s">
        <v>13047</v>
      </c>
      <c r="Q602" s="1" t="s">
        <v>13357</v>
      </c>
      <c r="R602" s="1" t="s">
        <v>13766</v>
      </c>
      <c r="S602" s="1" t="s">
        <v>600</v>
      </c>
      <c r="T602" s="1"/>
      <c r="U602" s="1"/>
      <c r="V602" s="1" t="s">
        <v>13779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7242</v>
      </c>
      <c r="H603" s="1" t="s">
        <v>8778</v>
      </c>
      <c r="I603" s="1" t="s">
        <v>10300</v>
      </c>
      <c r="J603" s="1"/>
      <c r="K603" s="1" t="s">
        <v>11370</v>
      </c>
      <c r="L603" s="1" t="s">
        <v>601</v>
      </c>
      <c r="M603" s="1" t="s">
        <v>11971</v>
      </c>
      <c r="N603" s="1" t="s">
        <v>13042</v>
      </c>
      <c r="O603" s="1" t="s">
        <v>601</v>
      </c>
      <c r="P603" s="1" t="s">
        <v>13047</v>
      </c>
      <c r="Q603" s="1" t="s">
        <v>13358</v>
      </c>
      <c r="R603" s="1" t="s">
        <v>13766</v>
      </c>
      <c r="S603" s="1" t="s">
        <v>601</v>
      </c>
      <c r="T603" s="1"/>
      <c r="U603" s="1"/>
      <c r="V603" s="1" t="s">
        <v>13779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7243</v>
      </c>
      <c r="H604" s="1" t="s">
        <v>8779</v>
      </c>
      <c r="I604" s="1" t="s">
        <v>10301</v>
      </c>
      <c r="J604" s="1"/>
      <c r="K604" s="1" t="s">
        <v>11370</v>
      </c>
      <c r="L604" s="1" t="s">
        <v>602</v>
      </c>
      <c r="M604" s="1" t="s">
        <v>11972</v>
      </c>
      <c r="N604" s="1" t="s">
        <v>13042</v>
      </c>
      <c r="O604" s="1" t="s">
        <v>602</v>
      </c>
      <c r="P604" s="1" t="s">
        <v>13047</v>
      </c>
      <c r="Q604" s="1" t="s">
        <v>13359</v>
      </c>
      <c r="R604" s="1" t="s">
        <v>13766</v>
      </c>
      <c r="S604" s="1" t="s">
        <v>602</v>
      </c>
      <c r="T604" s="1"/>
      <c r="U604" s="1"/>
      <c r="V604" s="1" t="s">
        <v>13779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7244</v>
      </c>
      <c r="H605" s="1" t="s">
        <v>8780</v>
      </c>
      <c r="I605" s="1" t="s">
        <v>10302</v>
      </c>
      <c r="J605" s="1"/>
      <c r="K605" s="1" t="s">
        <v>11370</v>
      </c>
      <c r="L605" s="1" t="s">
        <v>603</v>
      </c>
      <c r="M605" s="1" t="s">
        <v>11973</v>
      </c>
      <c r="N605" s="1" t="s">
        <v>13042</v>
      </c>
      <c r="O605" s="1" t="s">
        <v>603</v>
      </c>
      <c r="P605" s="1" t="s">
        <v>13047</v>
      </c>
      <c r="Q605" s="1" t="s">
        <v>13360</v>
      </c>
      <c r="R605" s="1" t="s">
        <v>13766</v>
      </c>
      <c r="S605" s="1" t="s">
        <v>603</v>
      </c>
      <c r="T605" s="1"/>
      <c r="U605" s="1"/>
      <c r="V605" s="1" t="s">
        <v>13779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7245</v>
      </c>
      <c r="H606" s="1" t="s">
        <v>8781</v>
      </c>
      <c r="I606" s="1" t="s">
        <v>10303</v>
      </c>
      <c r="J606" s="1"/>
      <c r="K606" s="1" t="s">
        <v>11370</v>
      </c>
      <c r="L606" s="1" t="s">
        <v>604</v>
      </c>
      <c r="M606" s="1" t="s">
        <v>11974</v>
      </c>
      <c r="N606" s="1" t="s">
        <v>13042</v>
      </c>
      <c r="O606" s="1" t="s">
        <v>604</v>
      </c>
      <c r="P606" s="1" t="s">
        <v>13047</v>
      </c>
      <c r="Q606" s="1" t="s">
        <v>13361</v>
      </c>
      <c r="R606" s="1" t="s">
        <v>13766</v>
      </c>
      <c r="S606" s="1" t="s">
        <v>604</v>
      </c>
      <c r="T606" s="1"/>
      <c r="U606" s="1"/>
      <c r="V606" s="1" t="s">
        <v>13779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7246</v>
      </c>
      <c r="H607" s="1" t="s">
        <v>8782</v>
      </c>
      <c r="I607" s="1" t="s">
        <v>10304</v>
      </c>
      <c r="J607" s="1"/>
      <c r="K607" s="1" t="s">
        <v>11370</v>
      </c>
      <c r="L607" s="1" t="s">
        <v>605</v>
      </c>
      <c r="M607" s="1" t="s">
        <v>11975</v>
      </c>
      <c r="N607" s="1" t="s">
        <v>13042</v>
      </c>
      <c r="O607" s="1" t="s">
        <v>605</v>
      </c>
      <c r="P607" s="1" t="s">
        <v>13047</v>
      </c>
      <c r="Q607" s="1" t="s">
        <v>13362</v>
      </c>
      <c r="R607" s="1" t="s">
        <v>13766</v>
      </c>
      <c r="S607" s="1" t="s">
        <v>605</v>
      </c>
      <c r="T607" s="1"/>
      <c r="U607" s="1"/>
      <c r="V607" s="1" t="s">
        <v>13779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3993</v>
      </c>
      <c r="H608" s="1" t="s">
        <v>8783</v>
      </c>
      <c r="I608" s="1" t="s">
        <v>10305</v>
      </c>
      <c r="J608" s="1"/>
      <c r="K608" s="1" t="s">
        <v>11370</v>
      </c>
      <c r="L608" s="1" t="s">
        <v>606</v>
      </c>
      <c r="M608" s="1" t="s">
        <v>11976</v>
      </c>
      <c r="N608" s="1" t="s">
        <v>13042</v>
      </c>
      <c r="O608" s="1" t="s">
        <v>606</v>
      </c>
      <c r="P608" s="1" t="s">
        <v>13047</v>
      </c>
      <c r="Q608" s="1" t="s">
        <v>13363</v>
      </c>
      <c r="R608" s="1" t="s">
        <v>13766</v>
      </c>
      <c r="S608" s="1" t="s">
        <v>606</v>
      </c>
      <c r="T608" s="1"/>
      <c r="U608" s="1"/>
      <c r="V608" s="1" t="s">
        <v>13779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7247</v>
      </c>
      <c r="H609" s="1" t="s">
        <v>8784</v>
      </c>
      <c r="I609" s="1" t="s">
        <v>10306</v>
      </c>
      <c r="J609" s="1"/>
      <c r="K609" s="1" t="s">
        <v>11370</v>
      </c>
      <c r="L609" s="1" t="s">
        <v>607</v>
      </c>
      <c r="M609" s="1" t="s">
        <v>11977</v>
      </c>
      <c r="N609" s="1" t="s">
        <v>13042</v>
      </c>
      <c r="O609" s="1" t="s">
        <v>607</v>
      </c>
      <c r="P609" s="1" t="s">
        <v>13047</v>
      </c>
      <c r="Q609" s="1" t="s">
        <v>13364</v>
      </c>
      <c r="R609" s="1" t="s">
        <v>13766</v>
      </c>
      <c r="S609" s="1" t="s">
        <v>607</v>
      </c>
      <c r="T609" s="1"/>
      <c r="U609" s="1"/>
      <c r="V609" s="1" t="s">
        <v>13779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7248</v>
      </c>
      <c r="H610" s="1" t="s">
        <v>8785</v>
      </c>
      <c r="I610" s="1" t="s">
        <v>10307</v>
      </c>
      <c r="J610" s="1"/>
      <c r="K610" s="1" t="s">
        <v>11370</v>
      </c>
      <c r="L610" s="1" t="s">
        <v>608</v>
      </c>
      <c r="M610" s="1" t="s">
        <v>11978</v>
      </c>
      <c r="N610" s="1" t="s">
        <v>13042</v>
      </c>
      <c r="O610" s="1" t="s">
        <v>608</v>
      </c>
      <c r="P610" s="1" t="s">
        <v>13047</v>
      </c>
      <c r="Q610" s="1" t="s">
        <v>13365</v>
      </c>
      <c r="R610" s="1" t="s">
        <v>13766</v>
      </c>
      <c r="S610" s="1" t="s">
        <v>608</v>
      </c>
      <c r="T610" s="1"/>
      <c r="U610" s="1"/>
      <c r="V610" s="1" t="s">
        <v>13779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7249</v>
      </c>
      <c r="H611" s="1" t="s">
        <v>8785</v>
      </c>
      <c r="I611" s="1" t="s">
        <v>10308</v>
      </c>
      <c r="J611" s="1"/>
      <c r="K611" s="1" t="s">
        <v>11370</v>
      </c>
      <c r="L611" s="1" t="s">
        <v>609</v>
      </c>
      <c r="M611" s="1" t="s">
        <v>11979</v>
      </c>
      <c r="N611" s="1" t="s">
        <v>13042</v>
      </c>
      <c r="O611" s="1" t="s">
        <v>609</v>
      </c>
      <c r="P611" s="1" t="s">
        <v>13047</v>
      </c>
      <c r="Q611" s="1" t="s">
        <v>13365</v>
      </c>
      <c r="R611" s="1" t="s">
        <v>13766</v>
      </c>
      <c r="S611" s="1" t="s">
        <v>609</v>
      </c>
      <c r="T611" s="1"/>
      <c r="U611" s="1"/>
      <c r="V611" s="1" t="s">
        <v>13779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7250</v>
      </c>
      <c r="H612" s="1" t="s">
        <v>3997</v>
      </c>
      <c r="I612" s="1" t="s">
        <v>10309</v>
      </c>
      <c r="J612" s="1"/>
      <c r="K612" s="1" t="s">
        <v>11370</v>
      </c>
      <c r="L612" s="1" t="s">
        <v>610</v>
      </c>
      <c r="M612" s="1" t="s">
        <v>11980</v>
      </c>
      <c r="N612" s="1" t="s">
        <v>13042</v>
      </c>
      <c r="O612" s="1" t="s">
        <v>610</v>
      </c>
      <c r="P612" s="1" t="s">
        <v>13047</v>
      </c>
      <c r="Q612" s="1" t="s">
        <v>13366</v>
      </c>
      <c r="R612" s="1" t="s">
        <v>13766</v>
      </c>
      <c r="S612" s="1" t="s">
        <v>610</v>
      </c>
      <c r="T612" s="1"/>
      <c r="U612" s="1"/>
      <c r="V612" s="1" t="s">
        <v>13779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7251</v>
      </c>
      <c r="H613" s="1" t="s">
        <v>8786</v>
      </c>
      <c r="I613" s="1" t="s">
        <v>10310</v>
      </c>
      <c r="J613" s="1"/>
      <c r="K613" s="1" t="s">
        <v>11370</v>
      </c>
      <c r="L613" s="1" t="s">
        <v>611</v>
      </c>
      <c r="M613" s="1" t="s">
        <v>11981</v>
      </c>
      <c r="N613" s="1" t="s">
        <v>13042</v>
      </c>
      <c r="O613" s="1" t="s">
        <v>611</v>
      </c>
      <c r="P613" s="1" t="s">
        <v>13048</v>
      </c>
      <c r="Q613" s="1" t="s">
        <v>13048</v>
      </c>
      <c r="R613" s="1" t="s">
        <v>13766</v>
      </c>
      <c r="S613" s="1" t="s">
        <v>611</v>
      </c>
      <c r="T613" s="1"/>
      <c r="U613" s="1" t="s">
        <v>13775</v>
      </c>
      <c r="V613" s="1" t="s">
        <v>13779</v>
      </c>
      <c r="W613" s="1" t="s">
        <v>611</v>
      </c>
      <c r="X613" s="1"/>
      <c r="Y613" t="s">
        <v>13783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7252</v>
      </c>
      <c r="H614" s="1" t="s">
        <v>8787</v>
      </c>
      <c r="I614" s="1" t="s">
        <v>10311</v>
      </c>
      <c r="J614" s="1"/>
      <c r="K614" s="1" t="s">
        <v>11370</v>
      </c>
      <c r="L614" s="1" t="s">
        <v>612</v>
      </c>
      <c r="M614" s="1" t="s">
        <v>11982</v>
      </c>
      <c r="N614" s="1" t="s">
        <v>13042</v>
      </c>
      <c r="O614" s="1" t="s">
        <v>612</v>
      </c>
      <c r="P614" s="1" t="s">
        <v>13048</v>
      </c>
      <c r="Q614" s="1" t="s">
        <v>13048</v>
      </c>
      <c r="R614" s="1" t="s">
        <v>13766</v>
      </c>
      <c r="S614" s="1" t="s">
        <v>612</v>
      </c>
      <c r="T614" s="1"/>
      <c r="U614" s="1"/>
      <c r="V614" s="1" t="s">
        <v>13779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7253</v>
      </c>
      <c r="H615" s="1" t="s">
        <v>8788</v>
      </c>
      <c r="I615" s="1" t="s">
        <v>10312</v>
      </c>
      <c r="J615" s="1"/>
      <c r="K615" s="1" t="s">
        <v>11370</v>
      </c>
      <c r="L615" s="1" t="s">
        <v>613</v>
      </c>
      <c r="M615" s="1" t="s">
        <v>11983</v>
      </c>
      <c r="N615" s="1" t="s">
        <v>13042</v>
      </c>
      <c r="O615" s="1" t="s">
        <v>613</v>
      </c>
      <c r="P615" s="1" t="s">
        <v>13048</v>
      </c>
      <c r="Q615" s="1" t="s">
        <v>13048</v>
      </c>
      <c r="R615" s="1" t="s">
        <v>13766</v>
      </c>
      <c r="S615" s="1" t="s">
        <v>613</v>
      </c>
      <c r="T615" s="1"/>
      <c r="U615" s="1"/>
      <c r="V615" s="1" t="s">
        <v>13779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7254</v>
      </c>
      <c r="H616" s="1" t="s">
        <v>8789</v>
      </c>
      <c r="I616" s="1" t="s">
        <v>10313</v>
      </c>
      <c r="J616" s="1"/>
      <c r="K616" s="1" t="s">
        <v>11370</v>
      </c>
      <c r="L616" s="1" t="s">
        <v>614</v>
      </c>
      <c r="M616" s="1" t="s">
        <v>11984</v>
      </c>
      <c r="N616" s="1" t="s">
        <v>13042</v>
      </c>
      <c r="O616" s="1" t="s">
        <v>614</v>
      </c>
      <c r="P616" s="1" t="s">
        <v>13048</v>
      </c>
      <c r="Q616" s="1" t="s">
        <v>13048</v>
      </c>
      <c r="R616" s="1" t="s">
        <v>13766</v>
      </c>
      <c r="S616" s="1" t="s">
        <v>614</v>
      </c>
      <c r="T616" s="1"/>
      <c r="U616" s="1"/>
      <c r="V616" s="1" t="s">
        <v>13779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4002</v>
      </c>
      <c r="H617" s="1" t="s">
        <v>8790</v>
      </c>
      <c r="I617" s="1" t="s">
        <v>10314</v>
      </c>
      <c r="J617" s="1"/>
      <c r="K617" s="1" t="s">
        <v>11370</v>
      </c>
      <c r="L617" s="1" t="s">
        <v>615</v>
      </c>
      <c r="M617" s="1" t="s">
        <v>11985</v>
      </c>
      <c r="N617" s="1" t="s">
        <v>13042</v>
      </c>
      <c r="O617" s="1" t="s">
        <v>615</v>
      </c>
      <c r="P617" s="1" t="s">
        <v>13048</v>
      </c>
      <c r="Q617" s="1" t="s">
        <v>13048</v>
      </c>
      <c r="R617" s="1" t="s">
        <v>13766</v>
      </c>
      <c r="S617" s="1" t="s">
        <v>615</v>
      </c>
      <c r="T617" s="1"/>
      <c r="U617" s="1"/>
      <c r="V617" s="1" t="s">
        <v>13779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4003</v>
      </c>
      <c r="G618" s="1" t="s">
        <v>7255</v>
      </c>
      <c r="H618" s="1" t="s">
        <v>8791</v>
      </c>
      <c r="I618" s="1" t="s">
        <v>10315</v>
      </c>
      <c r="J618" s="1"/>
      <c r="K618" s="1" t="s">
        <v>11370</v>
      </c>
      <c r="L618" s="1" t="s">
        <v>616</v>
      </c>
      <c r="M618" s="1" t="s">
        <v>11986</v>
      </c>
      <c r="N618" s="1" t="s">
        <v>13042</v>
      </c>
      <c r="O618" s="1" t="s">
        <v>616</v>
      </c>
      <c r="P618" s="1" t="s">
        <v>13048</v>
      </c>
      <c r="Q618" s="1" t="s">
        <v>13048</v>
      </c>
      <c r="R618" s="1" t="s">
        <v>13766</v>
      </c>
      <c r="S618" s="1" t="s">
        <v>616</v>
      </c>
      <c r="T618" s="1"/>
      <c r="U618" s="1"/>
      <c r="V618" s="1" t="s">
        <v>13779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7256</v>
      </c>
      <c r="H619" s="1" t="s">
        <v>8792</v>
      </c>
      <c r="I619" s="1" t="s">
        <v>10316</v>
      </c>
      <c r="J619" s="1"/>
      <c r="K619" s="1" t="s">
        <v>11370</v>
      </c>
      <c r="L619" s="1" t="s">
        <v>617</v>
      </c>
      <c r="M619" s="1" t="s">
        <v>11987</v>
      </c>
      <c r="N619" s="1" t="s">
        <v>13042</v>
      </c>
      <c r="O619" s="1" t="s">
        <v>617</v>
      </c>
      <c r="P619" s="1" t="s">
        <v>13048</v>
      </c>
      <c r="Q619" s="1" t="s">
        <v>13048</v>
      </c>
      <c r="R619" s="1" t="s">
        <v>13766</v>
      </c>
      <c r="S619" s="1" t="s">
        <v>617</v>
      </c>
      <c r="T619" s="1"/>
      <c r="U619" s="1"/>
      <c r="V619" s="1" t="s">
        <v>13779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7257</v>
      </c>
      <c r="H620" s="1" t="s">
        <v>8793</v>
      </c>
      <c r="I620" s="1" t="s">
        <v>10317</v>
      </c>
      <c r="J620" s="1"/>
      <c r="K620" s="1" t="s">
        <v>11370</v>
      </c>
      <c r="L620" s="1" t="s">
        <v>618</v>
      </c>
      <c r="M620" s="1" t="s">
        <v>11988</v>
      </c>
      <c r="N620" s="1" t="s">
        <v>13042</v>
      </c>
      <c r="O620" s="1" t="s">
        <v>618</v>
      </c>
      <c r="P620" s="1" t="s">
        <v>13048</v>
      </c>
      <c r="Q620" s="1" t="s">
        <v>13048</v>
      </c>
      <c r="R620" s="1" t="s">
        <v>13766</v>
      </c>
      <c r="S620" s="1" t="s">
        <v>618</v>
      </c>
      <c r="T620" s="1"/>
      <c r="U620" s="1"/>
      <c r="V620" s="1" t="s">
        <v>13779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7258</v>
      </c>
      <c r="H621" s="1" t="s">
        <v>8794</v>
      </c>
      <c r="I621" s="1" t="s">
        <v>10318</v>
      </c>
      <c r="J621" s="1"/>
      <c r="K621" s="1" t="s">
        <v>11370</v>
      </c>
      <c r="L621" s="1" t="s">
        <v>619</v>
      </c>
      <c r="M621" s="1" t="s">
        <v>11989</v>
      </c>
      <c r="N621" s="1" t="s">
        <v>13042</v>
      </c>
      <c r="O621" s="1" t="s">
        <v>619</v>
      </c>
      <c r="P621" s="1" t="s">
        <v>13048</v>
      </c>
      <c r="Q621" s="1" t="s">
        <v>13048</v>
      </c>
      <c r="R621" s="1" t="s">
        <v>13766</v>
      </c>
      <c r="S621" s="1" t="s">
        <v>619</v>
      </c>
      <c r="T621" s="1"/>
      <c r="U621" s="1"/>
      <c r="V621" s="1" t="s">
        <v>13779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7259</v>
      </c>
      <c r="H622" s="1" t="s">
        <v>8795</v>
      </c>
      <c r="I622" s="1" t="s">
        <v>10319</v>
      </c>
      <c r="J622" s="1"/>
      <c r="K622" s="1" t="s">
        <v>11370</v>
      </c>
      <c r="L622" s="1" t="s">
        <v>620</v>
      </c>
      <c r="M622" s="1" t="s">
        <v>11990</v>
      </c>
      <c r="N622" s="1" t="s">
        <v>13042</v>
      </c>
      <c r="O622" s="1" t="s">
        <v>620</v>
      </c>
      <c r="P622" s="1" t="s">
        <v>13048</v>
      </c>
      <c r="Q622" s="1" t="s">
        <v>13048</v>
      </c>
      <c r="R622" s="1" t="s">
        <v>13766</v>
      </c>
      <c r="S622" s="1" t="s">
        <v>620</v>
      </c>
      <c r="T622" s="1"/>
      <c r="U622" s="1"/>
      <c r="V622" s="1" t="s">
        <v>13779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7260</v>
      </c>
      <c r="H623" s="1" t="s">
        <v>8796</v>
      </c>
      <c r="I623" s="1" t="s">
        <v>10320</v>
      </c>
      <c r="J623" s="1"/>
      <c r="K623" s="1" t="s">
        <v>11370</v>
      </c>
      <c r="L623" s="1" t="s">
        <v>621</v>
      </c>
      <c r="M623" s="1" t="s">
        <v>11991</v>
      </c>
      <c r="N623" s="1" t="s">
        <v>13042</v>
      </c>
      <c r="O623" s="1" t="s">
        <v>621</v>
      </c>
      <c r="P623" s="1" t="s">
        <v>13048</v>
      </c>
      <c r="Q623" s="1" t="s">
        <v>13048</v>
      </c>
      <c r="R623" s="1" t="s">
        <v>13766</v>
      </c>
      <c r="S623" s="1" t="s">
        <v>621</v>
      </c>
      <c r="T623" s="1"/>
      <c r="U623" s="1"/>
      <c r="V623" s="1" t="s">
        <v>13779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7261</v>
      </c>
      <c r="H624" s="1" t="s">
        <v>8780</v>
      </c>
      <c r="I624" s="1" t="s">
        <v>10321</v>
      </c>
      <c r="J624" s="1"/>
      <c r="K624" s="1" t="s">
        <v>11370</v>
      </c>
      <c r="L624" s="1" t="s">
        <v>622</v>
      </c>
      <c r="M624" s="1" t="s">
        <v>11992</v>
      </c>
      <c r="N624" s="1" t="s">
        <v>13042</v>
      </c>
      <c r="O624" s="1" t="s">
        <v>622</v>
      </c>
      <c r="P624" s="1" t="s">
        <v>13048</v>
      </c>
      <c r="Q624" s="1" t="s">
        <v>13048</v>
      </c>
      <c r="R624" s="1" t="s">
        <v>13766</v>
      </c>
      <c r="S624" s="1" t="s">
        <v>622</v>
      </c>
      <c r="T624" s="1"/>
      <c r="U624" s="1"/>
      <c r="V624" s="1" t="s">
        <v>13779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7262</v>
      </c>
      <c r="H625" s="1" t="s">
        <v>8797</v>
      </c>
      <c r="I625" s="1" t="s">
        <v>10322</v>
      </c>
      <c r="J625" s="1"/>
      <c r="K625" s="1" t="s">
        <v>11370</v>
      </c>
      <c r="L625" s="1" t="s">
        <v>623</v>
      </c>
      <c r="M625" s="1" t="s">
        <v>11993</v>
      </c>
      <c r="N625" s="1" t="s">
        <v>13042</v>
      </c>
      <c r="O625" s="1" t="s">
        <v>623</v>
      </c>
      <c r="P625" s="1" t="s">
        <v>13048</v>
      </c>
      <c r="Q625" s="1" t="s">
        <v>13048</v>
      </c>
      <c r="R625" s="1" t="s">
        <v>13766</v>
      </c>
      <c r="S625" s="1" t="s">
        <v>623</v>
      </c>
      <c r="T625" s="1"/>
      <c r="U625" s="1"/>
      <c r="V625" s="1" t="s">
        <v>13779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7263</v>
      </c>
      <c r="H626" s="1" t="s">
        <v>8776</v>
      </c>
      <c r="I626" s="1" t="s">
        <v>10323</v>
      </c>
      <c r="J626" s="1"/>
      <c r="K626" s="1" t="s">
        <v>11370</v>
      </c>
      <c r="L626" s="1" t="s">
        <v>624</v>
      </c>
      <c r="M626" s="1" t="s">
        <v>11994</v>
      </c>
      <c r="N626" s="1" t="s">
        <v>13042</v>
      </c>
      <c r="O626" s="1" t="s">
        <v>624</v>
      </c>
      <c r="P626" s="1" t="s">
        <v>13048</v>
      </c>
      <c r="Q626" s="1" t="s">
        <v>13048</v>
      </c>
      <c r="R626" s="1" t="s">
        <v>13766</v>
      </c>
      <c r="S626" s="1" t="s">
        <v>624</v>
      </c>
      <c r="T626" s="1"/>
      <c r="U626" s="1"/>
      <c r="V626" s="1" t="s">
        <v>13779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7264</v>
      </c>
      <c r="H627" s="1" t="s">
        <v>8780</v>
      </c>
      <c r="I627" s="1" t="s">
        <v>10324</v>
      </c>
      <c r="J627" s="1"/>
      <c r="K627" s="1" t="s">
        <v>11370</v>
      </c>
      <c r="L627" s="1" t="s">
        <v>625</v>
      </c>
      <c r="M627" s="1" t="s">
        <v>11995</v>
      </c>
      <c r="N627" s="1" t="s">
        <v>13042</v>
      </c>
      <c r="O627" s="1" t="s">
        <v>625</v>
      </c>
      <c r="P627" s="1" t="s">
        <v>13048</v>
      </c>
      <c r="Q627" s="1" t="s">
        <v>13048</v>
      </c>
      <c r="R627" s="1" t="s">
        <v>13766</v>
      </c>
      <c r="S627" s="1" t="s">
        <v>625</v>
      </c>
      <c r="T627" s="1"/>
      <c r="U627" s="1"/>
      <c r="V627" s="1" t="s">
        <v>13779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7265</v>
      </c>
      <c r="H628" s="1" t="s">
        <v>8798</v>
      </c>
      <c r="I628" s="1" t="s">
        <v>10325</v>
      </c>
      <c r="J628" s="1"/>
      <c r="K628" s="1" t="s">
        <v>11370</v>
      </c>
      <c r="L628" s="1" t="s">
        <v>626</v>
      </c>
      <c r="M628" s="1" t="s">
        <v>11996</v>
      </c>
      <c r="N628" s="1" t="s">
        <v>13042</v>
      </c>
      <c r="O628" s="1" t="s">
        <v>626</v>
      </c>
      <c r="P628" s="1" t="s">
        <v>13048</v>
      </c>
      <c r="Q628" s="1" t="s">
        <v>13048</v>
      </c>
      <c r="R628" s="1" t="s">
        <v>13766</v>
      </c>
      <c r="S628" s="1" t="s">
        <v>626</v>
      </c>
      <c r="T628" s="1"/>
      <c r="U628" s="1"/>
      <c r="V628" s="1" t="s">
        <v>13779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7266</v>
      </c>
      <c r="H629" s="1" t="s">
        <v>8799</v>
      </c>
      <c r="I629" s="1" t="s">
        <v>10326</v>
      </c>
      <c r="J629" s="1"/>
      <c r="K629" s="1" t="s">
        <v>11370</v>
      </c>
      <c r="L629" s="1" t="s">
        <v>627</v>
      </c>
      <c r="M629" s="1" t="s">
        <v>11997</v>
      </c>
      <c r="N629" s="1" t="s">
        <v>13042</v>
      </c>
      <c r="O629" s="1" t="s">
        <v>627</v>
      </c>
      <c r="P629" s="1" t="s">
        <v>13048</v>
      </c>
      <c r="Q629" s="1" t="s">
        <v>13048</v>
      </c>
      <c r="R629" s="1" t="s">
        <v>13766</v>
      </c>
      <c r="S629" s="1" t="s">
        <v>627</v>
      </c>
      <c r="T629" s="1"/>
      <c r="U629" s="1"/>
      <c r="V629" s="1" t="s">
        <v>13779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7267</v>
      </c>
      <c r="H630" s="1" t="s">
        <v>7267</v>
      </c>
      <c r="I630" s="1" t="s">
        <v>10327</v>
      </c>
      <c r="J630" s="1"/>
      <c r="K630" s="1" t="s">
        <v>11370</v>
      </c>
      <c r="L630" s="1" t="s">
        <v>628</v>
      </c>
      <c r="M630" s="1" t="s">
        <v>11998</v>
      </c>
      <c r="N630" s="1" t="s">
        <v>13042</v>
      </c>
      <c r="O630" s="1" t="s">
        <v>628</v>
      </c>
      <c r="P630" s="1" t="s">
        <v>13048</v>
      </c>
      <c r="Q630" s="1" t="s">
        <v>13048</v>
      </c>
      <c r="R630" s="1" t="s">
        <v>13766</v>
      </c>
      <c r="S630" s="1" t="s">
        <v>628</v>
      </c>
      <c r="T630" s="1"/>
      <c r="U630" s="1"/>
      <c r="V630" s="1" t="s">
        <v>13779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7268</v>
      </c>
      <c r="H631" s="1" t="s">
        <v>4016</v>
      </c>
      <c r="I631" s="1" t="s">
        <v>10328</v>
      </c>
      <c r="J631" s="1"/>
      <c r="K631" s="1" t="s">
        <v>11370</v>
      </c>
      <c r="L631" s="1" t="s">
        <v>629</v>
      </c>
      <c r="M631" s="1" t="s">
        <v>11999</v>
      </c>
      <c r="N631" s="1" t="s">
        <v>13042</v>
      </c>
      <c r="O631" s="1" t="s">
        <v>629</v>
      </c>
      <c r="P631" s="1" t="s">
        <v>13048</v>
      </c>
      <c r="Q631" s="1" t="s">
        <v>13048</v>
      </c>
      <c r="R631" s="1" t="s">
        <v>13766</v>
      </c>
      <c r="S631" s="1" t="s">
        <v>629</v>
      </c>
      <c r="T631" s="1"/>
      <c r="U631" s="1"/>
      <c r="V631" s="1" t="s">
        <v>13779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7269</v>
      </c>
      <c r="H632" s="1" t="s">
        <v>8800</v>
      </c>
      <c r="I632" s="1" t="s">
        <v>10329</v>
      </c>
      <c r="J632" s="1"/>
      <c r="K632" s="1" t="s">
        <v>11370</v>
      </c>
      <c r="L632" s="1" t="s">
        <v>630</v>
      </c>
      <c r="M632" s="1" t="s">
        <v>12000</v>
      </c>
      <c r="N632" s="1" t="s">
        <v>13042</v>
      </c>
      <c r="O632" s="1" t="s">
        <v>630</v>
      </c>
      <c r="P632" s="1" t="s">
        <v>13048</v>
      </c>
      <c r="Q632" s="1" t="s">
        <v>13048</v>
      </c>
      <c r="R632" s="1" t="s">
        <v>13766</v>
      </c>
      <c r="S632" s="1" t="s">
        <v>630</v>
      </c>
      <c r="T632" s="1"/>
      <c r="U632" s="1"/>
      <c r="V632" s="1" t="s">
        <v>13779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3992</v>
      </c>
      <c r="G633" s="1" t="s">
        <v>7270</v>
      </c>
      <c r="H633" s="1" t="s">
        <v>8782</v>
      </c>
      <c r="I633" s="1" t="s">
        <v>10330</v>
      </c>
      <c r="J633" s="1"/>
      <c r="K633" s="1" t="s">
        <v>11370</v>
      </c>
      <c r="L633" s="1" t="s">
        <v>631</v>
      </c>
      <c r="M633" s="1" t="s">
        <v>12001</v>
      </c>
      <c r="N633" s="1" t="s">
        <v>13042</v>
      </c>
      <c r="O633" s="1" t="s">
        <v>631</v>
      </c>
      <c r="P633" s="1" t="s">
        <v>13048</v>
      </c>
      <c r="Q633" s="1" t="s">
        <v>13048</v>
      </c>
      <c r="R633" s="1" t="s">
        <v>13766</v>
      </c>
      <c r="S633" s="1" t="s">
        <v>631</v>
      </c>
      <c r="T633" s="1"/>
      <c r="U633" s="1"/>
      <c r="V633" s="1" t="s">
        <v>13779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7271</v>
      </c>
      <c r="H634" s="1" t="s">
        <v>8801</v>
      </c>
      <c r="I634" s="1" t="s">
        <v>10331</v>
      </c>
      <c r="J634" s="1"/>
      <c r="K634" s="1" t="s">
        <v>11370</v>
      </c>
      <c r="L634" s="1" t="s">
        <v>632</v>
      </c>
      <c r="M634" s="1" t="s">
        <v>12002</v>
      </c>
      <c r="N634" s="1" t="s">
        <v>13042</v>
      </c>
      <c r="O634" s="1" t="s">
        <v>632</v>
      </c>
      <c r="P634" s="1" t="s">
        <v>13048</v>
      </c>
      <c r="Q634" s="1" t="s">
        <v>13048</v>
      </c>
      <c r="R634" s="1" t="s">
        <v>13766</v>
      </c>
      <c r="S634" s="1" t="s">
        <v>632</v>
      </c>
      <c r="T634" s="1"/>
      <c r="U634" s="1"/>
      <c r="V634" s="1" t="s">
        <v>13779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7272</v>
      </c>
      <c r="H635" s="1" t="s">
        <v>8802</v>
      </c>
      <c r="I635" s="1" t="s">
        <v>10332</v>
      </c>
      <c r="J635" s="1"/>
      <c r="K635" s="1" t="s">
        <v>11370</v>
      </c>
      <c r="L635" s="1" t="s">
        <v>633</v>
      </c>
      <c r="M635" s="1" t="s">
        <v>12003</v>
      </c>
      <c r="N635" s="1" t="s">
        <v>13042</v>
      </c>
      <c r="O635" s="1" t="s">
        <v>633</v>
      </c>
      <c r="P635" s="1" t="s">
        <v>13048</v>
      </c>
      <c r="Q635" s="1" t="s">
        <v>13048</v>
      </c>
      <c r="R635" s="1" t="s">
        <v>13766</v>
      </c>
      <c r="S635" s="1" t="s">
        <v>633</v>
      </c>
      <c r="T635" s="1"/>
      <c r="U635" s="1"/>
      <c r="V635" s="1" t="s">
        <v>13779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7273</v>
      </c>
      <c r="H636" s="1" t="s">
        <v>8803</v>
      </c>
      <c r="I636" s="1" t="s">
        <v>10333</v>
      </c>
      <c r="J636" s="1"/>
      <c r="K636" s="1" t="s">
        <v>11370</v>
      </c>
      <c r="L636" s="1" t="s">
        <v>634</v>
      </c>
      <c r="M636" s="1" t="s">
        <v>12004</v>
      </c>
      <c r="N636" s="1" t="s">
        <v>13042</v>
      </c>
      <c r="O636" s="1" t="s">
        <v>634</v>
      </c>
      <c r="P636" s="1" t="s">
        <v>13048</v>
      </c>
      <c r="Q636" s="1" t="s">
        <v>13048</v>
      </c>
      <c r="R636" s="1" t="s">
        <v>13766</v>
      </c>
      <c r="S636" s="1" t="s">
        <v>634</v>
      </c>
      <c r="T636" s="1"/>
      <c r="U636" s="1"/>
      <c r="V636" s="1" t="s">
        <v>13779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7274</v>
      </c>
      <c r="H637" s="1" t="s">
        <v>8804</v>
      </c>
      <c r="I637" s="1" t="s">
        <v>10334</v>
      </c>
      <c r="J637" s="1"/>
      <c r="K637" s="1" t="s">
        <v>11370</v>
      </c>
      <c r="L637" s="1" t="s">
        <v>635</v>
      </c>
      <c r="M637" s="1" t="s">
        <v>12005</v>
      </c>
      <c r="N637" s="1" t="s">
        <v>13042</v>
      </c>
      <c r="O637" s="1" t="s">
        <v>635</v>
      </c>
      <c r="P637" s="1" t="s">
        <v>13048</v>
      </c>
      <c r="Q637" s="1" t="s">
        <v>13048</v>
      </c>
      <c r="R637" s="1" t="s">
        <v>13766</v>
      </c>
      <c r="S637" s="1" t="s">
        <v>635</v>
      </c>
      <c r="T637" s="1"/>
      <c r="U637" s="1"/>
      <c r="V637" s="1" t="s">
        <v>13779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7275</v>
      </c>
      <c r="H638" s="1" t="s">
        <v>8803</v>
      </c>
      <c r="I638" s="1" t="s">
        <v>10335</v>
      </c>
      <c r="J638" s="1"/>
      <c r="K638" s="1" t="s">
        <v>11370</v>
      </c>
      <c r="L638" s="1" t="s">
        <v>636</v>
      </c>
      <c r="M638" s="1" t="s">
        <v>12006</v>
      </c>
      <c r="N638" s="1" t="s">
        <v>13042</v>
      </c>
      <c r="O638" s="1" t="s">
        <v>636</v>
      </c>
      <c r="P638" s="1" t="s">
        <v>13048</v>
      </c>
      <c r="Q638" s="1" t="s">
        <v>13048</v>
      </c>
      <c r="R638" s="1" t="s">
        <v>13766</v>
      </c>
      <c r="S638" s="1" t="s">
        <v>636</v>
      </c>
      <c r="T638" s="1"/>
      <c r="U638" s="1"/>
      <c r="V638" s="1" t="s">
        <v>13779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7276</v>
      </c>
      <c r="H639" s="1" t="s">
        <v>8805</v>
      </c>
      <c r="I639" s="1" t="s">
        <v>10336</v>
      </c>
      <c r="J639" s="1"/>
      <c r="K639" s="1" t="s">
        <v>11370</v>
      </c>
      <c r="L639" s="1" t="s">
        <v>637</v>
      </c>
      <c r="M639" s="1" t="s">
        <v>12007</v>
      </c>
      <c r="N639" s="1" t="s">
        <v>13042</v>
      </c>
      <c r="O639" s="1" t="s">
        <v>637</v>
      </c>
      <c r="P639" s="1" t="s">
        <v>13048</v>
      </c>
      <c r="Q639" s="1" t="s">
        <v>13048</v>
      </c>
      <c r="R639" s="1" t="s">
        <v>13766</v>
      </c>
      <c r="S639" s="1" t="s">
        <v>637</v>
      </c>
      <c r="T639" s="1"/>
      <c r="U639" s="1"/>
      <c r="V639" s="1" t="s">
        <v>13779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7277</v>
      </c>
      <c r="H640" s="1" t="s">
        <v>8806</v>
      </c>
      <c r="I640" s="1" t="s">
        <v>10337</v>
      </c>
      <c r="J640" s="1"/>
      <c r="K640" s="1" t="s">
        <v>11370</v>
      </c>
      <c r="L640" s="1" t="s">
        <v>638</v>
      </c>
      <c r="M640" s="1" t="s">
        <v>12008</v>
      </c>
      <c r="N640" s="1" t="s">
        <v>13042</v>
      </c>
      <c r="O640" s="1" t="s">
        <v>638</v>
      </c>
      <c r="P640" s="1" t="s">
        <v>13048</v>
      </c>
      <c r="Q640" s="1" t="s">
        <v>13048</v>
      </c>
      <c r="R640" s="1" t="s">
        <v>13766</v>
      </c>
      <c r="S640" s="1" t="s">
        <v>638</v>
      </c>
      <c r="T640" s="1"/>
      <c r="U640" s="1"/>
      <c r="V640" s="1" t="s">
        <v>13779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7278</v>
      </c>
      <c r="H641" s="1" t="s">
        <v>8807</v>
      </c>
      <c r="I641" s="1" t="s">
        <v>10338</v>
      </c>
      <c r="J641" s="1"/>
      <c r="K641" s="1" t="s">
        <v>11370</v>
      </c>
      <c r="L641" s="1" t="s">
        <v>639</v>
      </c>
      <c r="M641" s="1" t="s">
        <v>12009</v>
      </c>
      <c r="N641" s="1" t="s">
        <v>13042</v>
      </c>
      <c r="O641" s="1" t="s">
        <v>639</v>
      </c>
      <c r="P641" s="1" t="s">
        <v>13048</v>
      </c>
      <c r="Q641" s="1" t="s">
        <v>13048</v>
      </c>
      <c r="R641" s="1" t="s">
        <v>13766</v>
      </c>
      <c r="S641" s="1" t="s">
        <v>639</v>
      </c>
      <c r="T641" s="1"/>
      <c r="U641" s="1"/>
      <c r="V641" s="1" t="s">
        <v>13779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7279</v>
      </c>
      <c r="H642" s="1" t="s">
        <v>8808</v>
      </c>
      <c r="I642" s="1" t="s">
        <v>10339</v>
      </c>
      <c r="J642" s="1"/>
      <c r="K642" s="1" t="s">
        <v>11370</v>
      </c>
      <c r="L642" s="1" t="s">
        <v>640</v>
      </c>
      <c r="M642" s="1" t="s">
        <v>12010</v>
      </c>
      <c r="N642" s="1" t="s">
        <v>13042</v>
      </c>
      <c r="O642" s="1" t="s">
        <v>640</v>
      </c>
      <c r="P642" s="1" t="s">
        <v>13048</v>
      </c>
      <c r="Q642" s="1" t="s">
        <v>13048</v>
      </c>
      <c r="R642" s="1" t="s">
        <v>13766</v>
      </c>
      <c r="S642" s="1" t="s">
        <v>640</v>
      </c>
      <c r="T642" s="1"/>
      <c r="U642" s="1"/>
      <c r="V642" s="1" t="s">
        <v>13779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7280</v>
      </c>
      <c r="H643" s="1" t="s">
        <v>5672</v>
      </c>
      <c r="I643" s="1" t="s">
        <v>10340</v>
      </c>
      <c r="J643" s="1"/>
      <c r="K643" s="1" t="s">
        <v>11370</v>
      </c>
      <c r="L643" s="1" t="s">
        <v>641</v>
      </c>
      <c r="M643" s="1" t="s">
        <v>12011</v>
      </c>
      <c r="N643" s="1" t="s">
        <v>13042</v>
      </c>
      <c r="O643" s="1" t="s">
        <v>641</v>
      </c>
      <c r="P643" s="1" t="s">
        <v>13048</v>
      </c>
      <c r="Q643" s="1" t="s">
        <v>13048</v>
      </c>
      <c r="R643" s="1" t="s">
        <v>13766</v>
      </c>
      <c r="S643" s="1" t="s">
        <v>641</v>
      </c>
      <c r="T643" s="1"/>
      <c r="U643" s="1"/>
      <c r="V643" s="1" t="s">
        <v>13779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7281</v>
      </c>
      <c r="H644" s="1" t="s">
        <v>8809</v>
      </c>
      <c r="I644" s="1" t="s">
        <v>10341</v>
      </c>
      <c r="J644" s="1"/>
      <c r="K644" s="1" t="s">
        <v>11370</v>
      </c>
      <c r="L644" s="1" t="s">
        <v>642</v>
      </c>
      <c r="M644" s="1" t="s">
        <v>12012</v>
      </c>
      <c r="N644" s="1" t="s">
        <v>13042</v>
      </c>
      <c r="O644" s="1" t="s">
        <v>642</v>
      </c>
      <c r="P644" s="1" t="s">
        <v>13048</v>
      </c>
      <c r="Q644" s="1" t="s">
        <v>13048</v>
      </c>
      <c r="R644" s="1" t="s">
        <v>13766</v>
      </c>
      <c r="S644" s="1" t="s">
        <v>642</v>
      </c>
      <c r="T644" s="1"/>
      <c r="U644" s="1"/>
      <c r="V644" s="1" t="s">
        <v>13779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7282</v>
      </c>
      <c r="H645" s="1" t="s">
        <v>8810</v>
      </c>
      <c r="I645" s="1" t="s">
        <v>10342</v>
      </c>
      <c r="J645" s="1"/>
      <c r="K645" s="1" t="s">
        <v>11370</v>
      </c>
      <c r="L645" s="1" t="s">
        <v>643</v>
      </c>
      <c r="M645" s="1" t="s">
        <v>12013</v>
      </c>
      <c r="N645" s="1" t="s">
        <v>13042</v>
      </c>
      <c r="O645" s="1" t="s">
        <v>643</v>
      </c>
      <c r="P645" s="1" t="s">
        <v>13048</v>
      </c>
      <c r="Q645" s="1" t="s">
        <v>13048</v>
      </c>
      <c r="R645" s="1" t="s">
        <v>13766</v>
      </c>
      <c r="S645" s="1" t="s">
        <v>643</v>
      </c>
      <c r="T645" s="1"/>
      <c r="U645" s="1"/>
      <c r="V645" s="1" t="s">
        <v>13779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7283</v>
      </c>
      <c r="H646" s="1" t="s">
        <v>8811</v>
      </c>
      <c r="I646" s="1" t="s">
        <v>10343</v>
      </c>
      <c r="J646" s="1"/>
      <c r="K646" s="1" t="s">
        <v>11370</v>
      </c>
      <c r="L646" s="1" t="s">
        <v>644</v>
      </c>
      <c r="M646" s="1" t="s">
        <v>12014</v>
      </c>
      <c r="N646" s="1" t="s">
        <v>13042</v>
      </c>
      <c r="O646" s="1" t="s">
        <v>644</v>
      </c>
      <c r="P646" s="1" t="s">
        <v>13048</v>
      </c>
      <c r="Q646" s="1" t="s">
        <v>13048</v>
      </c>
      <c r="R646" s="1" t="s">
        <v>13766</v>
      </c>
      <c r="S646" s="1" t="s">
        <v>644</v>
      </c>
      <c r="T646" s="1"/>
      <c r="U646" s="1"/>
      <c r="V646" s="1" t="s">
        <v>13779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7284</v>
      </c>
      <c r="H647" s="1" t="s">
        <v>8812</v>
      </c>
      <c r="I647" s="1" t="s">
        <v>10344</v>
      </c>
      <c r="J647" s="1"/>
      <c r="K647" s="1" t="s">
        <v>11370</v>
      </c>
      <c r="L647" s="1" t="s">
        <v>645</v>
      </c>
      <c r="M647" s="1" t="s">
        <v>12015</v>
      </c>
      <c r="N647" s="1" t="s">
        <v>13042</v>
      </c>
      <c r="O647" s="1" t="s">
        <v>645</v>
      </c>
      <c r="P647" s="1" t="s">
        <v>13048</v>
      </c>
      <c r="Q647" s="1" t="s">
        <v>13048</v>
      </c>
      <c r="R647" s="1" t="s">
        <v>13766</v>
      </c>
      <c r="S647" s="1" t="s">
        <v>645</v>
      </c>
      <c r="T647" s="1"/>
      <c r="U647" s="1"/>
      <c r="V647" s="1" t="s">
        <v>13779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4033</v>
      </c>
      <c r="H648" s="1" t="s">
        <v>8813</v>
      </c>
      <c r="I648" s="1" t="s">
        <v>10345</v>
      </c>
      <c r="J648" s="1"/>
      <c r="K648" s="1" t="s">
        <v>11370</v>
      </c>
      <c r="L648" s="1" t="s">
        <v>646</v>
      </c>
      <c r="M648" s="1" t="s">
        <v>12016</v>
      </c>
      <c r="N648" s="1" t="s">
        <v>13042</v>
      </c>
      <c r="O648" s="1" t="s">
        <v>646</v>
      </c>
      <c r="P648" s="1" t="s">
        <v>13048</v>
      </c>
      <c r="Q648" s="1" t="s">
        <v>13048</v>
      </c>
      <c r="R648" s="1" t="s">
        <v>13766</v>
      </c>
      <c r="S648" s="1" t="s">
        <v>646</v>
      </c>
      <c r="T648" s="1"/>
      <c r="U648" s="1"/>
      <c r="V648" s="1" t="s">
        <v>13779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4034</v>
      </c>
      <c r="H649" s="1" t="s">
        <v>8814</v>
      </c>
      <c r="I649" s="1" t="s">
        <v>10346</v>
      </c>
      <c r="J649" s="1"/>
      <c r="K649" s="1" t="s">
        <v>11370</v>
      </c>
      <c r="L649" s="1" t="s">
        <v>647</v>
      </c>
      <c r="M649" s="1" t="s">
        <v>12017</v>
      </c>
      <c r="N649" s="1" t="s">
        <v>13042</v>
      </c>
      <c r="O649" s="1" t="s">
        <v>647</v>
      </c>
      <c r="P649" s="1" t="s">
        <v>13048</v>
      </c>
      <c r="Q649" s="1" t="s">
        <v>13048</v>
      </c>
      <c r="R649" s="1" t="s">
        <v>13766</v>
      </c>
      <c r="S649" s="1" t="s">
        <v>647</v>
      </c>
      <c r="T649" s="1"/>
      <c r="U649" s="1"/>
      <c r="V649" s="1" t="s">
        <v>13779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7285</v>
      </c>
      <c r="H650" s="1" t="s">
        <v>8815</v>
      </c>
      <c r="I650" s="1" t="s">
        <v>10347</v>
      </c>
      <c r="J650" s="1"/>
      <c r="K650" s="1" t="s">
        <v>11370</v>
      </c>
      <c r="L650" s="1" t="s">
        <v>648</v>
      </c>
      <c r="M650" s="1" t="s">
        <v>12018</v>
      </c>
      <c r="N650" s="1" t="s">
        <v>13042</v>
      </c>
      <c r="O650" s="1" t="s">
        <v>648</v>
      </c>
      <c r="P650" s="1" t="s">
        <v>13048</v>
      </c>
      <c r="Q650" s="1" t="s">
        <v>13048</v>
      </c>
      <c r="R650" s="1" t="s">
        <v>13766</v>
      </c>
      <c r="S650" s="1" t="s">
        <v>648</v>
      </c>
      <c r="T650" s="1"/>
      <c r="U650" s="1"/>
      <c r="V650" s="1" t="s">
        <v>13779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7286</v>
      </c>
      <c r="H651" s="1" t="s">
        <v>8815</v>
      </c>
      <c r="I651" s="1" t="s">
        <v>10348</v>
      </c>
      <c r="J651" s="1"/>
      <c r="K651" s="1" t="s">
        <v>11370</v>
      </c>
      <c r="L651" s="1" t="s">
        <v>649</v>
      </c>
      <c r="M651" s="1" t="s">
        <v>12019</v>
      </c>
      <c r="N651" s="1" t="s">
        <v>13042</v>
      </c>
      <c r="O651" s="1" t="s">
        <v>649</v>
      </c>
      <c r="P651" s="1" t="s">
        <v>13048</v>
      </c>
      <c r="Q651" s="1" t="s">
        <v>13048</v>
      </c>
      <c r="R651" s="1" t="s">
        <v>13766</v>
      </c>
      <c r="S651" s="1" t="s">
        <v>649</v>
      </c>
      <c r="T651" s="1"/>
      <c r="U651" s="1"/>
      <c r="V651" s="1" t="s">
        <v>13779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7287</v>
      </c>
      <c r="H652" s="1" t="s">
        <v>8816</v>
      </c>
      <c r="I652" s="1" t="s">
        <v>10349</v>
      </c>
      <c r="J652" s="1"/>
      <c r="K652" s="1" t="s">
        <v>11370</v>
      </c>
      <c r="L652" s="1" t="s">
        <v>650</v>
      </c>
      <c r="M652" s="1" t="s">
        <v>12020</v>
      </c>
      <c r="N652" s="1" t="s">
        <v>13042</v>
      </c>
      <c r="O652" s="1" t="s">
        <v>650</v>
      </c>
      <c r="P652" s="1" t="s">
        <v>13048</v>
      </c>
      <c r="Q652" s="1" t="s">
        <v>13048</v>
      </c>
      <c r="R652" s="1" t="s">
        <v>13766</v>
      </c>
      <c r="S652" s="1" t="s">
        <v>650</v>
      </c>
      <c r="T652" s="1"/>
      <c r="U652" s="1"/>
      <c r="V652" s="1" t="s">
        <v>13779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7288</v>
      </c>
      <c r="H653" s="1" t="s">
        <v>8817</v>
      </c>
      <c r="I653" s="1" t="s">
        <v>10350</v>
      </c>
      <c r="J653" s="1"/>
      <c r="K653" s="1" t="s">
        <v>11370</v>
      </c>
      <c r="L653" s="1" t="s">
        <v>651</v>
      </c>
      <c r="M653" s="1" t="s">
        <v>12021</v>
      </c>
      <c r="N653" s="1" t="s">
        <v>13042</v>
      </c>
      <c r="O653" s="1" t="s">
        <v>651</v>
      </c>
      <c r="P653" s="1" t="s">
        <v>13048</v>
      </c>
      <c r="Q653" s="1" t="s">
        <v>13048</v>
      </c>
      <c r="R653" s="1" t="s">
        <v>13766</v>
      </c>
      <c r="S653" s="1" t="s">
        <v>651</v>
      </c>
      <c r="T653" s="1"/>
      <c r="U653" s="1"/>
      <c r="V653" s="1" t="s">
        <v>13779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7289</v>
      </c>
      <c r="H654" s="1" t="s">
        <v>8818</v>
      </c>
      <c r="I654" s="1" t="s">
        <v>10351</v>
      </c>
      <c r="J654" s="1"/>
      <c r="K654" s="1" t="s">
        <v>11370</v>
      </c>
      <c r="L654" s="1" t="s">
        <v>652</v>
      </c>
      <c r="M654" s="1" t="s">
        <v>12022</v>
      </c>
      <c r="N654" s="1" t="s">
        <v>13042</v>
      </c>
      <c r="O654" s="1" t="s">
        <v>652</v>
      </c>
      <c r="P654" s="1" t="s">
        <v>13048</v>
      </c>
      <c r="Q654" s="1" t="s">
        <v>13048</v>
      </c>
      <c r="R654" s="1" t="s">
        <v>13766</v>
      </c>
      <c r="S654" s="1" t="s">
        <v>652</v>
      </c>
      <c r="T654" s="1"/>
      <c r="U654" s="1"/>
      <c r="V654" s="1" t="s">
        <v>13779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7290</v>
      </c>
      <c r="H655" s="1" t="s">
        <v>8819</v>
      </c>
      <c r="I655" s="1" t="s">
        <v>10352</v>
      </c>
      <c r="J655" s="1"/>
      <c r="K655" s="1" t="s">
        <v>11370</v>
      </c>
      <c r="L655" s="1" t="s">
        <v>653</v>
      </c>
      <c r="M655" s="1" t="s">
        <v>12023</v>
      </c>
      <c r="N655" s="1" t="s">
        <v>13042</v>
      </c>
      <c r="O655" s="1" t="s">
        <v>653</v>
      </c>
      <c r="P655" s="1" t="s">
        <v>13048</v>
      </c>
      <c r="Q655" s="1" t="s">
        <v>13048</v>
      </c>
      <c r="R655" s="1" t="s">
        <v>13766</v>
      </c>
      <c r="S655" s="1" t="s">
        <v>653</v>
      </c>
      <c r="T655" s="1"/>
      <c r="U655" s="1"/>
      <c r="V655" s="1" t="s">
        <v>13779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7291</v>
      </c>
      <c r="H656" s="1" t="s">
        <v>8820</v>
      </c>
      <c r="I656" s="1" t="s">
        <v>10353</v>
      </c>
      <c r="J656" s="1"/>
      <c r="K656" s="1" t="s">
        <v>11370</v>
      </c>
      <c r="L656" s="1" t="s">
        <v>654</v>
      </c>
      <c r="M656" s="1" t="s">
        <v>12024</v>
      </c>
      <c r="N656" s="1" t="s">
        <v>13042</v>
      </c>
      <c r="O656" s="1" t="s">
        <v>654</v>
      </c>
      <c r="P656" s="1" t="s">
        <v>13048</v>
      </c>
      <c r="Q656" s="1" t="s">
        <v>13048</v>
      </c>
      <c r="R656" s="1" t="s">
        <v>13766</v>
      </c>
      <c r="S656" s="1" t="s">
        <v>654</v>
      </c>
      <c r="T656" s="1"/>
      <c r="U656" s="1"/>
      <c r="V656" s="1" t="s">
        <v>13779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7292</v>
      </c>
      <c r="H657" s="1" t="s">
        <v>8821</v>
      </c>
      <c r="I657" s="1" t="s">
        <v>10354</v>
      </c>
      <c r="J657" s="1"/>
      <c r="K657" s="1" t="s">
        <v>11370</v>
      </c>
      <c r="L657" s="1" t="s">
        <v>655</v>
      </c>
      <c r="M657" s="1" t="s">
        <v>12025</v>
      </c>
      <c r="N657" s="1" t="s">
        <v>13042</v>
      </c>
      <c r="O657" s="1" t="s">
        <v>655</v>
      </c>
      <c r="P657" s="1" t="s">
        <v>13048</v>
      </c>
      <c r="Q657" s="1" t="s">
        <v>13048</v>
      </c>
      <c r="R657" s="1" t="s">
        <v>13766</v>
      </c>
      <c r="S657" s="1" t="s">
        <v>655</v>
      </c>
      <c r="T657" s="1"/>
      <c r="U657" s="1"/>
      <c r="V657" s="1" t="s">
        <v>13779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7293</v>
      </c>
      <c r="H658" s="1" t="s">
        <v>8821</v>
      </c>
      <c r="I658" s="1" t="s">
        <v>10355</v>
      </c>
      <c r="J658" s="1"/>
      <c r="K658" s="1" t="s">
        <v>11370</v>
      </c>
      <c r="L658" s="1" t="s">
        <v>656</v>
      </c>
      <c r="M658" s="1" t="s">
        <v>12026</v>
      </c>
      <c r="N658" s="1" t="s">
        <v>13042</v>
      </c>
      <c r="O658" s="1" t="s">
        <v>656</v>
      </c>
      <c r="P658" s="1" t="s">
        <v>13048</v>
      </c>
      <c r="Q658" s="1" t="s">
        <v>13048</v>
      </c>
      <c r="R658" s="1" t="s">
        <v>13766</v>
      </c>
      <c r="S658" s="1" t="s">
        <v>656</v>
      </c>
      <c r="T658" s="1"/>
      <c r="U658" s="1"/>
      <c r="V658" s="1" t="s">
        <v>13779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7294</v>
      </c>
      <c r="H659" s="1" t="s">
        <v>8822</v>
      </c>
      <c r="I659" s="1" t="s">
        <v>10356</v>
      </c>
      <c r="J659" s="1"/>
      <c r="K659" s="1" t="s">
        <v>11370</v>
      </c>
      <c r="L659" s="1" t="s">
        <v>657</v>
      </c>
      <c r="M659" s="1" t="s">
        <v>12027</v>
      </c>
      <c r="N659" s="1" t="s">
        <v>13042</v>
      </c>
      <c r="O659" s="1" t="s">
        <v>657</v>
      </c>
      <c r="P659" s="1" t="s">
        <v>13048</v>
      </c>
      <c r="Q659" s="1" t="s">
        <v>13048</v>
      </c>
      <c r="R659" s="1" t="s">
        <v>13766</v>
      </c>
      <c r="S659" s="1" t="s">
        <v>657</v>
      </c>
      <c r="T659" s="1"/>
      <c r="U659" s="1"/>
      <c r="V659" s="1" t="s">
        <v>13779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7295</v>
      </c>
      <c r="H660" s="1" t="s">
        <v>8823</v>
      </c>
      <c r="I660" s="1" t="s">
        <v>10357</v>
      </c>
      <c r="J660" s="1"/>
      <c r="K660" s="1" t="s">
        <v>11370</v>
      </c>
      <c r="L660" s="1" t="s">
        <v>658</v>
      </c>
      <c r="M660" s="1" t="s">
        <v>12028</v>
      </c>
      <c r="N660" s="1" t="s">
        <v>13042</v>
      </c>
      <c r="O660" s="1" t="s">
        <v>658</v>
      </c>
      <c r="P660" s="1" t="s">
        <v>13048</v>
      </c>
      <c r="Q660" s="1" t="s">
        <v>13048</v>
      </c>
      <c r="R660" s="1" t="s">
        <v>13766</v>
      </c>
      <c r="S660" s="1" t="s">
        <v>658</v>
      </c>
      <c r="T660" s="1"/>
      <c r="U660" s="1"/>
      <c r="V660" s="1" t="s">
        <v>13779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7296</v>
      </c>
      <c r="H661" s="1" t="s">
        <v>8824</v>
      </c>
      <c r="I661" s="1" t="s">
        <v>10358</v>
      </c>
      <c r="J661" s="1"/>
      <c r="K661" s="1" t="s">
        <v>11370</v>
      </c>
      <c r="L661" s="1" t="s">
        <v>659</v>
      </c>
      <c r="M661" s="1" t="s">
        <v>12029</v>
      </c>
      <c r="N661" s="1" t="s">
        <v>13042</v>
      </c>
      <c r="O661" s="1" t="s">
        <v>659</v>
      </c>
      <c r="P661" s="1" t="s">
        <v>13048</v>
      </c>
      <c r="Q661" s="1" t="s">
        <v>13048</v>
      </c>
      <c r="R661" s="1" t="s">
        <v>13766</v>
      </c>
      <c r="S661" s="1" t="s">
        <v>659</v>
      </c>
      <c r="T661" s="1"/>
      <c r="U661" s="1"/>
      <c r="V661" s="1" t="s">
        <v>13779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7297</v>
      </c>
      <c r="H662" s="1" t="s">
        <v>8825</v>
      </c>
      <c r="I662" s="1" t="s">
        <v>10359</v>
      </c>
      <c r="J662" s="1"/>
      <c r="K662" s="1" t="s">
        <v>11370</v>
      </c>
      <c r="L662" s="1" t="s">
        <v>660</v>
      </c>
      <c r="M662" s="1" t="s">
        <v>12030</v>
      </c>
      <c r="N662" s="1" t="s">
        <v>13042</v>
      </c>
      <c r="O662" s="1" t="s">
        <v>660</v>
      </c>
      <c r="P662" s="1" t="s">
        <v>13048</v>
      </c>
      <c r="Q662" s="1" t="s">
        <v>13048</v>
      </c>
      <c r="R662" s="1" t="s">
        <v>13766</v>
      </c>
      <c r="S662" s="1" t="s">
        <v>660</v>
      </c>
      <c r="T662" s="1"/>
      <c r="U662" s="1"/>
      <c r="V662" s="1" t="s">
        <v>13779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7298</v>
      </c>
      <c r="H663" s="1" t="s">
        <v>8826</v>
      </c>
      <c r="I663" s="1" t="s">
        <v>10360</v>
      </c>
      <c r="J663" s="1"/>
      <c r="K663" s="1" t="s">
        <v>11370</v>
      </c>
      <c r="L663" s="1" t="s">
        <v>661</v>
      </c>
      <c r="M663" s="1" t="s">
        <v>12031</v>
      </c>
      <c r="N663" s="1" t="s">
        <v>13042</v>
      </c>
      <c r="O663" s="1" t="s">
        <v>661</v>
      </c>
      <c r="P663" s="1" t="s">
        <v>13048</v>
      </c>
      <c r="Q663" s="1" t="s">
        <v>13048</v>
      </c>
      <c r="R663" s="1" t="s">
        <v>13766</v>
      </c>
      <c r="S663" s="1" t="s">
        <v>661</v>
      </c>
      <c r="T663" s="1"/>
      <c r="U663" s="1"/>
      <c r="V663" s="1" t="s">
        <v>13779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7299</v>
      </c>
      <c r="H664" s="1" t="s">
        <v>8827</v>
      </c>
      <c r="I664" s="1" t="s">
        <v>10361</v>
      </c>
      <c r="J664" s="1"/>
      <c r="K664" s="1" t="s">
        <v>11370</v>
      </c>
      <c r="L664" s="1" t="s">
        <v>662</v>
      </c>
      <c r="M664" s="1" t="s">
        <v>12032</v>
      </c>
      <c r="N664" s="1" t="s">
        <v>13042</v>
      </c>
      <c r="O664" s="1" t="s">
        <v>662</v>
      </c>
      <c r="P664" s="1" t="s">
        <v>13048</v>
      </c>
      <c r="Q664" s="1" t="s">
        <v>13048</v>
      </c>
      <c r="R664" s="1" t="s">
        <v>13766</v>
      </c>
      <c r="S664" s="1" t="s">
        <v>662</v>
      </c>
      <c r="T664" s="1"/>
      <c r="U664" s="1"/>
      <c r="V664" s="1" t="s">
        <v>13779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7300</v>
      </c>
      <c r="H665" s="1" t="s">
        <v>8828</v>
      </c>
      <c r="I665" s="1" t="s">
        <v>10362</v>
      </c>
      <c r="J665" s="1"/>
      <c r="K665" s="1" t="s">
        <v>11370</v>
      </c>
      <c r="L665" s="1" t="s">
        <v>663</v>
      </c>
      <c r="M665" s="1" t="s">
        <v>12033</v>
      </c>
      <c r="N665" s="1" t="s">
        <v>13042</v>
      </c>
      <c r="O665" s="1" t="s">
        <v>663</v>
      </c>
      <c r="P665" s="1" t="s">
        <v>13048</v>
      </c>
      <c r="Q665" s="1" t="s">
        <v>13048</v>
      </c>
      <c r="R665" s="1" t="s">
        <v>13766</v>
      </c>
      <c r="S665" s="1" t="s">
        <v>663</v>
      </c>
      <c r="T665" s="1"/>
      <c r="U665" s="1"/>
      <c r="V665" s="1" t="s">
        <v>13779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7301</v>
      </c>
      <c r="H666" s="1" t="s">
        <v>8829</v>
      </c>
      <c r="I666" s="1" t="s">
        <v>10363</v>
      </c>
      <c r="J666" s="1"/>
      <c r="K666" s="1" t="s">
        <v>11370</v>
      </c>
      <c r="L666" s="1" t="s">
        <v>664</v>
      </c>
      <c r="M666" s="1" t="s">
        <v>12034</v>
      </c>
      <c r="N666" s="1" t="s">
        <v>13042</v>
      </c>
      <c r="O666" s="1" t="s">
        <v>664</v>
      </c>
      <c r="P666" s="1" t="s">
        <v>13048</v>
      </c>
      <c r="Q666" s="1" t="s">
        <v>13048</v>
      </c>
      <c r="R666" s="1" t="s">
        <v>13766</v>
      </c>
      <c r="S666" s="1" t="s">
        <v>664</v>
      </c>
      <c r="T666" s="1"/>
      <c r="U666" s="1"/>
      <c r="V666" s="1" t="s">
        <v>13779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7302</v>
      </c>
      <c r="H667" s="1" t="s">
        <v>8830</v>
      </c>
      <c r="I667" s="1" t="s">
        <v>10364</v>
      </c>
      <c r="J667" s="1"/>
      <c r="K667" s="1" t="s">
        <v>11370</v>
      </c>
      <c r="L667" s="1" t="s">
        <v>665</v>
      </c>
      <c r="M667" s="1" t="s">
        <v>12035</v>
      </c>
      <c r="N667" s="1" t="s">
        <v>13042</v>
      </c>
      <c r="O667" s="1" t="s">
        <v>665</v>
      </c>
      <c r="P667" s="1" t="s">
        <v>13048</v>
      </c>
      <c r="Q667" s="1" t="s">
        <v>13048</v>
      </c>
      <c r="R667" s="1" t="s">
        <v>13766</v>
      </c>
      <c r="S667" s="1" t="s">
        <v>665</v>
      </c>
      <c r="T667" s="1"/>
      <c r="U667" s="1"/>
      <c r="V667" s="1" t="s">
        <v>13779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4053</v>
      </c>
      <c r="H668" s="1" t="s">
        <v>8831</v>
      </c>
      <c r="I668" s="1" t="s">
        <v>10365</v>
      </c>
      <c r="J668" s="1"/>
      <c r="K668" s="1" t="s">
        <v>11370</v>
      </c>
      <c r="L668" s="1" t="s">
        <v>666</v>
      </c>
      <c r="M668" s="1" t="s">
        <v>12036</v>
      </c>
      <c r="N668" s="1" t="s">
        <v>13042</v>
      </c>
      <c r="O668" s="1" t="s">
        <v>666</v>
      </c>
      <c r="P668" s="1" t="s">
        <v>13048</v>
      </c>
      <c r="Q668" s="1" t="s">
        <v>13048</v>
      </c>
      <c r="R668" s="1" t="s">
        <v>13766</v>
      </c>
      <c r="S668" s="1" t="s">
        <v>666</v>
      </c>
      <c r="T668" s="1"/>
      <c r="U668" s="1"/>
      <c r="V668" s="1" t="s">
        <v>13779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7303</v>
      </c>
      <c r="H669" s="1" t="s">
        <v>8832</v>
      </c>
      <c r="I669" s="1" t="s">
        <v>10366</v>
      </c>
      <c r="J669" s="1"/>
      <c r="K669" s="1" t="s">
        <v>11370</v>
      </c>
      <c r="L669" s="1" t="s">
        <v>667</v>
      </c>
      <c r="M669" s="1" t="s">
        <v>12037</v>
      </c>
      <c r="N669" s="1" t="s">
        <v>13042</v>
      </c>
      <c r="O669" s="1" t="s">
        <v>667</v>
      </c>
      <c r="P669" s="1" t="s">
        <v>13048</v>
      </c>
      <c r="Q669" s="1" t="s">
        <v>13048</v>
      </c>
      <c r="R669" s="1" t="s">
        <v>13766</v>
      </c>
      <c r="S669" s="1" t="s">
        <v>667</v>
      </c>
      <c r="T669" s="1"/>
      <c r="U669" s="1"/>
      <c r="V669" s="1" t="s">
        <v>13779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7304</v>
      </c>
      <c r="H670" s="1" t="s">
        <v>8833</v>
      </c>
      <c r="I670" s="1" t="s">
        <v>10367</v>
      </c>
      <c r="J670" s="1"/>
      <c r="K670" s="1" t="s">
        <v>11370</v>
      </c>
      <c r="L670" s="1" t="s">
        <v>668</v>
      </c>
      <c r="M670" s="1" t="s">
        <v>12038</v>
      </c>
      <c r="N670" s="1" t="s">
        <v>13042</v>
      </c>
      <c r="O670" s="1" t="s">
        <v>668</v>
      </c>
      <c r="P670" s="1" t="s">
        <v>13048</v>
      </c>
      <c r="Q670" s="1" t="s">
        <v>13048</v>
      </c>
      <c r="R670" s="1" t="s">
        <v>13766</v>
      </c>
      <c r="S670" s="1" t="s">
        <v>668</v>
      </c>
      <c r="T670" s="1"/>
      <c r="U670" s="1"/>
      <c r="V670" s="1" t="s">
        <v>13779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7305</v>
      </c>
      <c r="H671" s="1" t="s">
        <v>8834</v>
      </c>
      <c r="I671" s="1" t="s">
        <v>10368</v>
      </c>
      <c r="J671" s="1"/>
      <c r="K671" s="1" t="s">
        <v>11370</v>
      </c>
      <c r="L671" s="1" t="s">
        <v>669</v>
      </c>
      <c r="M671" s="1" t="s">
        <v>12039</v>
      </c>
      <c r="N671" s="1" t="s">
        <v>13042</v>
      </c>
      <c r="O671" s="1" t="s">
        <v>669</v>
      </c>
      <c r="P671" s="1" t="s">
        <v>13048</v>
      </c>
      <c r="Q671" s="1" t="s">
        <v>13048</v>
      </c>
      <c r="R671" s="1" t="s">
        <v>13766</v>
      </c>
      <c r="S671" s="1" t="s">
        <v>669</v>
      </c>
      <c r="T671" s="1"/>
      <c r="U671" s="1"/>
      <c r="V671" s="1" t="s">
        <v>13779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4057</v>
      </c>
      <c r="H672" s="1" t="s">
        <v>8835</v>
      </c>
      <c r="I672" s="1" t="s">
        <v>10369</v>
      </c>
      <c r="J672" s="1"/>
      <c r="K672" s="1" t="s">
        <v>11370</v>
      </c>
      <c r="L672" s="1" t="s">
        <v>670</v>
      </c>
      <c r="M672" s="1" t="s">
        <v>12040</v>
      </c>
      <c r="N672" s="1" t="s">
        <v>13042</v>
      </c>
      <c r="O672" s="1" t="s">
        <v>670</v>
      </c>
      <c r="P672" s="1" t="s">
        <v>13048</v>
      </c>
      <c r="Q672" s="1" t="s">
        <v>13048</v>
      </c>
      <c r="R672" s="1" t="s">
        <v>13766</v>
      </c>
      <c r="S672" s="1" t="s">
        <v>670</v>
      </c>
      <c r="T672" s="1"/>
      <c r="U672" s="1"/>
      <c r="V672" s="1" t="s">
        <v>13779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4058</v>
      </c>
      <c r="G673" s="1" t="s">
        <v>7306</v>
      </c>
      <c r="H673" s="1" t="s">
        <v>8836</v>
      </c>
      <c r="I673" s="1" t="s">
        <v>10370</v>
      </c>
      <c r="J673" s="1"/>
      <c r="K673" s="1" t="s">
        <v>11370</v>
      </c>
      <c r="L673" s="1" t="s">
        <v>671</v>
      </c>
      <c r="M673" s="1" t="s">
        <v>12041</v>
      </c>
      <c r="N673" s="1" t="s">
        <v>13042</v>
      </c>
      <c r="O673" s="1" t="s">
        <v>671</v>
      </c>
      <c r="P673" s="1" t="s">
        <v>13048</v>
      </c>
      <c r="Q673" s="1" t="s">
        <v>13048</v>
      </c>
      <c r="R673" s="1" t="s">
        <v>13766</v>
      </c>
      <c r="S673" s="1" t="s">
        <v>671</v>
      </c>
      <c r="T673" s="1"/>
      <c r="U673" s="1"/>
      <c r="V673" s="1" t="s">
        <v>13779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7307</v>
      </c>
      <c r="H674" s="1" t="s">
        <v>8837</v>
      </c>
      <c r="I674" s="1" t="s">
        <v>10371</v>
      </c>
      <c r="J674" s="1"/>
      <c r="K674" s="1" t="s">
        <v>11370</v>
      </c>
      <c r="L674" s="1" t="s">
        <v>672</v>
      </c>
      <c r="M674" s="1" t="s">
        <v>12042</v>
      </c>
      <c r="N674" s="1" t="s">
        <v>13042</v>
      </c>
      <c r="O674" s="1" t="s">
        <v>672</v>
      </c>
      <c r="P674" s="1" t="s">
        <v>13048</v>
      </c>
      <c r="Q674" s="1" t="s">
        <v>13048</v>
      </c>
      <c r="R674" s="1" t="s">
        <v>13766</v>
      </c>
      <c r="S674" s="1" t="s">
        <v>672</v>
      </c>
      <c r="T674" s="1"/>
      <c r="U674" s="1"/>
      <c r="V674" s="1" t="s">
        <v>13779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7308</v>
      </c>
      <c r="H675" s="1" t="s">
        <v>8838</v>
      </c>
      <c r="I675" s="1" t="s">
        <v>10372</v>
      </c>
      <c r="J675" s="1"/>
      <c r="K675" s="1" t="s">
        <v>11370</v>
      </c>
      <c r="L675" s="1" t="s">
        <v>673</v>
      </c>
      <c r="M675" s="1" t="s">
        <v>12043</v>
      </c>
      <c r="N675" s="1" t="s">
        <v>13042</v>
      </c>
      <c r="O675" s="1" t="s">
        <v>673</v>
      </c>
      <c r="P675" s="1" t="s">
        <v>13048</v>
      </c>
      <c r="Q675" s="1" t="s">
        <v>13048</v>
      </c>
      <c r="R675" s="1" t="s">
        <v>13766</v>
      </c>
      <c r="S675" s="1" t="s">
        <v>673</v>
      </c>
      <c r="T675" s="1"/>
      <c r="U675" s="1"/>
      <c r="V675" s="1" t="s">
        <v>13779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7309</v>
      </c>
      <c r="H676" s="1" t="s">
        <v>8839</v>
      </c>
      <c r="I676" s="1" t="s">
        <v>10373</v>
      </c>
      <c r="J676" s="1"/>
      <c r="K676" s="1" t="s">
        <v>11370</v>
      </c>
      <c r="L676" s="1" t="s">
        <v>674</v>
      </c>
      <c r="M676" s="1" t="s">
        <v>12044</v>
      </c>
      <c r="N676" s="1" t="s">
        <v>13042</v>
      </c>
      <c r="O676" s="1" t="s">
        <v>674</v>
      </c>
      <c r="P676" s="1" t="s">
        <v>13048</v>
      </c>
      <c r="Q676" s="1" t="s">
        <v>13048</v>
      </c>
      <c r="R676" s="1" t="s">
        <v>13766</v>
      </c>
      <c r="S676" s="1" t="s">
        <v>674</v>
      </c>
      <c r="T676" s="1"/>
      <c r="U676" s="1"/>
      <c r="V676" s="1" t="s">
        <v>13779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7310</v>
      </c>
      <c r="H677" s="1" t="s">
        <v>8840</v>
      </c>
      <c r="I677" s="1" t="s">
        <v>10374</v>
      </c>
      <c r="J677" s="1"/>
      <c r="K677" s="1" t="s">
        <v>11370</v>
      </c>
      <c r="L677" s="1" t="s">
        <v>675</v>
      </c>
      <c r="M677" s="1" t="s">
        <v>12045</v>
      </c>
      <c r="N677" s="1" t="s">
        <v>13042</v>
      </c>
      <c r="O677" s="1" t="s">
        <v>675</v>
      </c>
      <c r="P677" s="1" t="s">
        <v>13048</v>
      </c>
      <c r="Q677" s="1" t="s">
        <v>13048</v>
      </c>
      <c r="R677" s="1" t="s">
        <v>13766</v>
      </c>
      <c r="S677" s="1" t="s">
        <v>675</v>
      </c>
      <c r="T677" s="1"/>
      <c r="U677" s="1"/>
      <c r="V677" s="1" t="s">
        <v>13779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7311</v>
      </c>
      <c r="H678" s="1" t="s">
        <v>8841</v>
      </c>
      <c r="I678" s="1" t="s">
        <v>10375</v>
      </c>
      <c r="J678" s="1"/>
      <c r="K678" s="1" t="s">
        <v>11370</v>
      </c>
      <c r="L678" s="1" t="s">
        <v>676</v>
      </c>
      <c r="M678" s="1" t="s">
        <v>12046</v>
      </c>
      <c r="N678" s="1" t="s">
        <v>13042</v>
      </c>
      <c r="O678" s="1" t="s">
        <v>676</v>
      </c>
      <c r="P678" s="1" t="s">
        <v>13048</v>
      </c>
      <c r="Q678" s="1" t="s">
        <v>13048</v>
      </c>
      <c r="R678" s="1" t="s">
        <v>13766</v>
      </c>
      <c r="S678" s="1" t="s">
        <v>676</v>
      </c>
      <c r="T678" s="1"/>
      <c r="U678" s="1"/>
      <c r="V678" s="1" t="s">
        <v>13779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7312</v>
      </c>
      <c r="H679" s="1" t="s">
        <v>8842</v>
      </c>
      <c r="I679" s="1" t="s">
        <v>10376</v>
      </c>
      <c r="J679" s="1"/>
      <c r="K679" s="1" t="s">
        <v>11370</v>
      </c>
      <c r="L679" s="1" t="s">
        <v>677</v>
      </c>
      <c r="M679" s="1" t="s">
        <v>12047</v>
      </c>
      <c r="N679" s="1" t="s">
        <v>13042</v>
      </c>
      <c r="O679" s="1" t="s">
        <v>677</v>
      </c>
      <c r="P679" s="1" t="s">
        <v>13048</v>
      </c>
      <c r="Q679" s="1" t="s">
        <v>13048</v>
      </c>
      <c r="R679" s="1" t="s">
        <v>13766</v>
      </c>
      <c r="S679" s="1" t="s">
        <v>677</v>
      </c>
      <c r="T679" s="1"/>
      <c r="U679" s="1"/>
      <c r="V679" s="1" t="s">
        <v>13779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7313</v>
      </c>
      <c r="H680" s="1" t="s">
        <v>8843</v>
      </c>
      <c r="I680" s="1" t="s">
        <v>10377</v>
      </c>
      <c r="J680" s="1"/>
      <c r="K680" s="1" t="s">
        <v>11370</v>
      </c>
      <c r="L680" s="1" t="s">
        <v>678</v>
      </c>
      <c r="M680" s="1" t="s">
        <v>12048</v>
      </c>
      <c r="N680" s="1" t="s">
        <v>13042</v>
      </c>
      <c r="O680" s="1" t="s">
        <v>678</v>
      </c>
      <c r="P680" s="1" t="s">
        <v>13048</v>
      </c>
      <c r="Q680" s="1" t="s">
        <v>13048</v>
      </c>
      <c r="R680" s="1" t="s">
        <v>13766</v>
      </c>
      <c r="S680" s="1" t="s">
        <v>678</v>
      </c>
      <c r="T680" s="1"/>
      <c r="U680" s="1"/>
      <c r="V680" s="1" t="s">
        <v>13779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7314</v>
      </c>
      <c r="H681" s="1" t="s">
        <v>8844</v>
      </c>
      <c r="I681" s="1" t="s">
        <v>10378</v>
      </c>
      <c r="J681" s="1"/>
      <c r="K681" s="1" t="s">
        <v>11370</v>
      </c>
      <c r="L681" s="1" t="s">
        <v>679</v>
      </c>
      <c r="M681" s="1" t="s">
        <v>12049</v>
      </c>
      <c r="N681" s="1" t="s">
        <v>13042</v>
      </c>
      <c r="O681" s="1" t="s">
        <v>679</v>
      </c>
      <c r="P681" s="1" t="s">
        <v>13048</v>
      </c>
      <c r="Q681" s="1" t="s">
        <v>13048</v>
      </c>
      <c r="R681" s="1" t="s">
        <v>13766</v>
      </c>
      <c r="S681" s="1" t="s">
        <v>679</v>
      </c>
      <c r="T681" s="1"/>
      <c r="U681" s="1"/>
      <c r="V681" s="1" t="s">
        <v>13779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7315</v>
      </c>
      <c r="H682" s="1" t="s">
        <v>8845</v>
      </c>
      <c r="I682" s="1" t="s">
        <v>10379</v>
      </c>
      <c r="J682" s="1"/>
      <c r="K682" s="1" t="s">
        <v>11370</v>
      </c>
      <c r="L682" s="1" t="s">
        <v>680</v>
      </c>
      <c r="M682" s="1" t="s">
        <v>12050</v>
      </c>
      <c r="N682" s="1" t="s">
        <v>13042</v>
      </c>
      <c r="O682" s="1" t="s">
        <v>680</v>
      </c>
      <c r="P682" s="1" t="s">
        <v>13048</v>
      </c>
      <c r="Q682" s="1" t="s">
        <v>13048</v>
      </c>
      <c r="R682" s="1" t="s">
        <v>13766</v>
      </c>
      <c r="S682" s="1" t="s">
        <v>680</v>
      </c>
      <c r="T682" s="1"/>
      <c r="U682" s="1"/>
      <c r="V682" s="1" t="s">
        <v>13779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7316</v>
      </c>
      <c r="H683" s="1" t="s">
        <v>8846</v>
      </c>
      <c r="I683" s="1" t="s">
        <v>10380</v>
      </c>
      <c r="J683" s="1"/>
      <c r="K683" s="1" t="s">
        <v>11370</v>
      </c>
      <c r="L683" s="1" t="s">
        <v>681</v>
      </c>
      <c r="M683" s="1" t="s">
        <v>12051</v>
      </c>
      <c r="N683" s="1" t="s">
        <v>13042</v>
      </c>
      <c r="O683" s="1" t="s">
        <v>681</v>
      </c>
      <c r="P683" s="1" t="s">
        <v>13048</v>
      </c>
      <c r="Q683" s="1" t="s">
        <v>13048</v>
      </c>
      <c r="R683" s="1" t="s">
        <v>13766</v>
      </c>
      <c r="S683" s="1" t="s">
        <v>681</v>
      </c>
      <c r="T683" s="1"/>
      <c r="U683" s="1"/>
      <c r="V683" s="1" t="s">
        <v>13779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7317</v>
      </c>
      <c r="H684" s="1" t="s">
        <v>8847</v>
      </c>
      <c r="I684" s="1" t="s">
        <v>10381</v>
      </c>
      <c r="J684" s="1"/>
      <c r="K684" s="1" t="s">
        <v>11370</v>
      </c>
      <c r="L684" s="1" t="s">
        <v>682</v>
      </c>
      <c r="M684" s="1" t="s">
        <v>12052</v>
      </c>
      <c r="N684" s="1" t="s">
        <v>13042</v>
      </c>
      <c r="O684" s="1" t="s">
        <v>682</v>
      </c>
      <c r="P684" s="1" t="s">
        <v>13048</v>
      </c>
      <c r="Q684" s="1" t="s">
        <v>13048</v>
      </c>
      <c r="R684" s="1" t="s">
        <v>13766</v>
      </c>
      <c r="S684" s="1" t="s">
        <v>682</v>
      </c>
      <c r="T684" s="1"/>
      <c r="U684" s="1"/>
      <c r="V684" s="1" t="s">
        <v>13779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7318</v>
      </c>
      <c r="H685" s="1" t="s">
        <v>8848</v>
      </c>
      <c r="I685" s="1" t="s">
        <v>10382</v>
      </c>
      <c r="J685" s="1"/>
      <c r="K685" s="1" t="s">
        <v>11370</v>
      </c>
      <c r="L685" s="1" t="s">
        <v>683</v>
      </c>
      <c r="M685" s="1" t="s">
        <v>12053</v>
      </c>
      <c r="N685" s="1" t="s">
        <v>13042</v>
      </c>
      <c r="O685" s="1" t="s">
        <v>683</v>
      </c>
      <c r="P685" s="1" t="s">
        <v>13048</v>
      </c>
      <c r="Q685" s="1" t="s">
        <v>13048</v>
      </c>
      <c r="R685" s="1" t="s">
        <v>13766</v>
      </c>
      <c r="S685" s="1" t="s">
        <v>683</v>
      </c>
      <c r="T685" s="1"/>
      <c r="U685" s="1"/>
      <c r="V685" s="1" t="s">
        <v>13779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7319</v>
      </c>
      <c r="H686" s="1" t="s">
        <v>8849</v>
      </c>
      <c r="I686" s="1" t="s">
        <v>10383</v>
      </c>
      <c r="J686" s="1"/>
      <c r="K686" s="1" t="s">
        <v>11370</v>
      </c>
      <c r="L686" s="1" t="s">
        <v>684</v>
      </c>
      <c r="M686" s="1" t="s">
        <v>12054</v>
      </c>
      <c r="N686" s="1" t="s">
        <v>13042</v>
      </c>
      <c r="O686" s="1" t="s">
        <v>684</v>
      </c>
      <c r="P686" s="1" t="s">
        <v>13048</v>
      </c>
      <c r="Q686" s="1" t="s">
        <v>13048</v>
      </c>
      <c r="R686" s="1" t="s">
        <v>13766</v>
      </c>
      <c r="S686" s="1" t="s">
        <v>684</v>
      </c>
      <c r="T686" s="1"/>
      <c r="U686" s="1"/>
      <c r="V686" s="1" t="s">
        <v>13779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7320</v>
      </c>
      <c r="H687" s="1" t="s">
        <v>8819</v>
      </c>
      <c r="I687" s="1" t="s">
        <v>10384</v>
      </c>
      <c r="J687" s="1"/>
      <c r="K687" s="1" t="s">
        <v>11370</v>
      </c>
      <c r="L687" s="1" t="s">
        <v>685</v>
      </c>
      <c r="M687" s="1" t="s">
        <v>12055</v>
      </c>
      <c r="N687" s="1" t="s">
        <v>13042</v>
      </c>
      <c r="O687" s="1" t="s">
        <v>685</v>
      </c>
      <c r="P687" s="1" t="s">
        <v>13048</v>
      </c>
      <c r="Q687" s="1" t="s">
        <v>13048</v>
      </c>
      <c r="R687" s="1" t="s">
        <v>13766</v>
      </c>
      <c r="S687" s="1" t="s">
        <v>685</v>
      </c>
      <c r="T687" s="1"/>
      <c r="U687" s="1"/>
      <c r="V687" s="1" t="s">
        <v>13779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7321</v>
      </c>
      <c r="H688" s="1" t="s">
        <v>8850</v>
      </c>
      <c r="I688" s="1" t="s">
        <v>10385</v>
      </c>
      <c r="J688" s="1"/>
      <c r="K688" s="1" t="s">
        <v>11370</v>
      </c>
      <c r="L688" s="1" t="s">
        <v>686</v>
      </c>
      <c r="M688" s="1" t="s">
        <v>12056</v>
      </c>
      <c r="N688" s="1" t="s">
        <v>13042</v>
      </c>
      <c r="O688" s="1" t="s">
        <v>686</v>
      </c>
      <c r="P688" s="1" t="s">
        <v>13048</v>
      </c>
      <c r="Q688" s="1" t="s">
        <v>13048</v>
      </c>
      <c r="R688" s="1" t="s">
        <v>13766</v>
      </c>
      <c r="S688" s="1" t="s">
        <v>686</v>
      </c>
      <c r="T688" s="1"/>
      <c r="U688" s="1"/>
      <c r="V688" s="1" t="s">
        <v>13779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7322</v>
      </c>
      <c r="H689" s="1" t="s">
        <v>8851</v>
      </c>
      <c r="I689" s="1" t="s">
        <v>10386</v>
      </c>
      <c r="J689" s="1"/>
      <c r="K689" s="1" t="s">
        <v>11370</v>
      </c>
      <c r="L689" s="1" t="s">
        <v>687</v>
      </c>
      <c r="M689" s="1" t="s">
        <v>12057</v>
      </c>
      <c r="N689" s="1" t="s">
        <v>13042</v>
      </c>
      <c r="O689" s="1" t="s">
        <v>687</v>
      </c>
      <c r="P689" s="1" t="s">
        <v>13048</v>
      </c>
      <c r="Q689" s="1" t="s">
        <v>13048</v>
      </c>
      <c r="R689" s="1" t="s">
        <v>13766</v>
      </c>
      <c r="S689" s="1" t="s">
        <v>687</v>
      </c>
      <c r="T689" s="1"/>
      <c r="U689" s="1"/>
      <c r="V689" s="1" t="s">
        <v>13779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7323</v>
      </c>
      <c r="H690" s="1" t="s">
        <v>8852</v>
      </c>
      <c r="I690" s="1" t="s">
        <v>10387</v>
      </c>
      <c r="J690" s="1"/>
      <c r="K690" s="1" t="s">
        <v>11370</v>
      </c>
      <c r="L690" s="1" t="s">
        <v>688</v>
      </c>
      <c r="M690" s="1" t="s">
        <v>12058</v>
      </c>
      <c r="N690" s="1" t="s">
        <v>13042</v>
      </c>
      <c r="O690" s="1" t="s">
        <v>688</v>
      </c>
      <c r="P690" s="1" t="s">
        <v>13048</v>
      </c>
      <c r="Q690" s="1" t="s">
        <v>13048</v>
      </c>
      <c r="R690" s="1" t="s">
        <v>13766</v>
      </c>
      <c r="S690" s="1" t="s">
        <v>688</v>
      </c>
      <c r="T690" s="1"/>
      <c r="U690" s="1"/>
      <c r="V690" s="1" t="s">
        <v>13779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7324</v>
      </c>
      <c r="H691" s="1" t="s">
        <v>8853</v>
      </c>
      <c r="I691" s="1" t="s">
        <v>10388</v>
      </c>
      <c r="J691" s="1"/>
      <c r="K691" s="1" t="s">
        <v>11370</v>
      </c>
      <c r="L691" s="1" t="s">
        <v>689</v>
      </c>
      <c r="M691" s="1" t="s">
        <v>12059</v>
      </c>
      <c r="N691" s="1" t="s">
        <v>13042</v>
      </c>
      <c r="O691" s="1" t="s">
        <v>689</v>
      </c>
      <c r="P691" s="1" t="s">
        <v>13048</v>
      </c>
      <c r="Q691" s="1" t="s">
        <v>13048</v>
      </c>
      <c r="R691" s="1" t="s">
        <v>13766</v>
      </c>
      <c r="S691" s="1" t="s">
        <v>689</v>
      </c>
      <c r="T691" s="1"/>
      <c r="U691" s="1"/>
      <c r="V691" s="1" t="s">
        <v>13779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7325</v>
      </c>
      <c r="H692" s="1" t="s">
        <v>8854</v>
      </c>
      <c r="I692" s="1" t="s">
        <v>10389</v>
      </c>
      <c r="J692" s="1"/>
      <c r="K692" s="1" t="s">
        <v>11370</v>
      </c>
      <c r="L692" s="1" t="s">
        <v>690</v>
      </c>
      <c r="M692" s="1" t="s">
        <v>12060</v>
      </c>
      <c r="N692" s="1" t="s">
        <v>13042</v>
      </c>
      <c r="O692" s="1" t="s">
        <v>690</v>
      </c>
      <c r="P692" s="1" t="s">
        <v>13048</v>
      </c>
      <c r="Q692" s="1" t="s">
        <v>13048</v>
      </c>
      <c r="R692" s="1" t="s">
        <v>13766</v>
      </c>
      <c r="S692" s="1" t="s">
        <v>690</v>
      </c>
      <c r="T692" s="1"/>
      <c r="U692" s="1"/>
      <c r="V692" s="1" t="s">
        <v>13779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7326</v>
      </c>
      <c r="H693" s="1" t="s">
        <v>8855</v>
      </c>
      <c r="I693" s="1" t="s">
        <v>10390</v>
      </c>
      <c r="J693" s="1"/>
      <c r="K693" s="1" t="s">
        <v>11370</v>
      </c>
      <c r="L693" s="1" t="s">
        <v>691</v>
      </c>
      <c r="M693" s="1" t="s">
        <v>12061</v>
      </c>
      <c r="N693" s="1" t="s">
        <v>13042</v>
      </c>
      <c r="O693" s="1" t="s">
        <v>691</v>
      </c>
      <c r="P693" s="1" t="s">
        <v>13048</v>
      </c>
      <c r="Q693" s="1" t="s">
        <v>13048</v>
      </c>
      <c r="R693" s="1" t="s">
        <v>13766</v>
      </c>
      <c r="S693" s="1" t="s">
        <v>691</v>
      </c>
      <c r="T693" s="1"/>
      <c r="U693" s="1"/>
      <c r="V693" s="1" t="s">
        <v>13779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7327</v>
      </c>
      <c r="H694" s="1" t="s">
        <v>8856</v>
      </c>
      <c r="I694" s="1" t="s">
        <v>10391</v>
      </c>
      <c r="J694" s="1"/>
      <c r="K694" s="1" t="s">
        <v>11370</v>
      </c>
      <c r="L694" s="1" t="s">
        <v>692</v>
      </c>
      <c r="M694" s="1" t="s">
        <v>12062</v>
      </c>
      <c r="N694" s="1" t="s">
        <v>13042</v>
      </c>
      <c r="O694" s="1" t="s">
        <v>692</v>
      </c>
      <c r="P694" s="1" t="s">
        <v>13048</v>
      </c>
      <c r="Q694" s="1" t="s">
        <v>13048</v>
      </c>
      <c r="R694" s="1" t="s">
        <v>13766</v>
      </c>
      <c r="S694" s="1" t="s">
        <v>692</v>
      </c>
      <c r="T694" s="1"/>
      <c r="U694" s="1"/>
      <c r="V694" s="1" t="s">
        <v>13779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7328</v>
      </c>
      <c r="H695" s="1" t="s">
        <v>8857</v>
      </c>
      <c r="I695" s="1" t="s">
        <v>10392</v>
      </c>
      <c r="J695" s="1"/>
      <c r="K695" s="1" t="s">
        <v>11370</v>
      </c>
      <c r="L695" s="1" t="s">
        <v>693</v>
      </c>
      <c r="M695" s="1" t="s">
        <v>12063</v>
      </c>
      <c r="N695" s="1" t="s">
        <v>13042</v>
      </c>
      <c r="O695" s="1" t="s">
        <v>693</v>
      </c>
      <c r="P695" s="1" t="s">
        <v>13048</v>
      </c>
      <c r="Q695" s="1" t="s">
        <v>13048</v>
      </c>
      <c r="R695" s="1" t="s">
        <v>13766</v>
      </c>
      <c r="S695" s="1" t="s">
        <v>693</v>
      </c>
      <c r="T695" s="1"/>
      <c r="U695" s="1"/>
      <c r="V695" s="1" t="s">
        <v>13779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7329</v>
      </c>
      <c r="H696" s="1" t="s">
        <v>5723</v>
      </c>
      <c r="I696" s="1" t="s">
        <v>10393</v>
      </c>
      <c r="J696" s="1"/>
      <c r="K696" s="1" t="s">
        <v>11370</v>
      </c>
      <c r="L696" s="1" t="s">
        <v>694</v>
      </c>
      <c r="M696" s="1" t="s">
        <v>12064</v>
      </c>
      <c r="N696" s="1" t="s">
        <v>13042</v>
      </c>
      <c r="O696" s="1" t="s">
        <v>694</v>
      </c>
      <c r="P696" s="1" t="s">
        <v>13048</v>
      </c>
      <c r="Q696" s="1" t="s">
        <v>13048</v>
      </c>
      <c r="R696" s="1" t="s">
        <v>13766</v>
      </c>
      <c r="S696" s="1" t="s">
        <v>694</v>
      </c>
      <c r="T696" s="1"/>
      <c r="U696" s="1"/>
      <c r="V696" s="1" t="s">
        <v>13779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7330</v>
      </c>
      <c r="H697" s="1" t="s">
        <v>8858</v>
      </c>
      <c r="I697" s="1" t="s">
        <v>10394</v>
      </c>
      <c r="J697" s="1"/>
      <c r="K697" s="1" t="s">
        <v>11370</v>
      </c>
      <c r="L697" s="1" t="s">
        <v>695</v>
      </c>
      <c r="M697" s="1" t="s">
        <v>12065</v>
      </c>
      <c r="N697" s="1" t="s">
        <v>13042</v>
      </c>
      <c r="O697" s="1" t="s">
        <v>695</v>
      </c>
      <c r="P697" s="1" t="s">
        <v>13048</v>
      </c>
      <c r="Q697" s="1" t="s">
        <v>13048</v>
      </c>
      <c r="R697" s="1" t="s">
        <v>13766</v>
      </c>
      <c r="S697" s="1" t="s">
        <v>695</v>
      </c>
      <c r="T697" s="1"/>
      <c r="U697" s="1"/>
      <c r="V697" s="1" t="s">
        <v>13779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7331</v>
      </c>
      <c r="H698" s="1" t="s">
        <v>8859</v>
      </c>
      <c r="I698" s="1" t="s">
        <v>10395</v>
      </c>
      <c r="J698" s="1"/>
      <c r="K698" s="1" t="s">
        <v>11370</v>
      </c>
      <c r="L698" s="1" t="s">
        <v>696</v>
      </c>
      <c r="M698" s="1" t="s">
        <v>12066</v>
      </c>
      <c r="N698" s="1" t="s">
        <v>13042</v>
      </c>
      <c r="O698" s="1" t="s">
        <v>696</v>
      </c>
      <c r="P698" s="1" t="s">
        <v>13048</v>
      </c>
      <c r="Q698" s="1" t="s">
        <v>13048</v>
      </c>
      <c r="R698" s="1" t="s">
        <v>13766</v>
      </c>
      <c r="S698" s="1" t="s">
        <v>696</v>
      </c>
      <c r="T698" s="1"/>
      <c r="U698" s="1"/>
      <c r="V698" s="1" t="s">
        <v>13779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7332</v>
      </c>
      <c r="H699" s="1" t="s">
        <v>8860</v>
      </c>
      <c r="I699" s="1" t="s">
        <v>10396</v>
      </c>
      <c r="J699" s="1"/>
      <c r="K699" s="1" t="s">
        <v>11370</v>
      </c>
      <c r="L699" s="1" t="s">
        <v>697</v>
      </c>
      <c r="M699" s="1" t="s">
        <v>12067</v>
      </c>
      <c r="N699" s="1" t="s">
        <v>13042</v>
      </c>
      <c r="O699" s="1" t="s">
        <v>697</v>
      </c>
      <c r="P699" s="1" t="s">
        <v>13048</v>
      </c>
      <c r="Q699" s="1" t="s">
        <v>13048</v>
      </c>
      <c r="R699" s="1" t="s">
        <v>13766</v>
      </c>
      <c r="S699" s="1" t="s">
        <v>697</v>
      </c>
      <c r="T699" s="1"/>
      <c r="U699" s="1"/>
      <c r="V699" s="1" t="s">
        <v>13779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7333</v>
      </c>
      <c r="H700" s="1" t="s">
        <v>8861</v>
      </c>
      <c r="I700" s="1" t="s">
        <v>10397</v>
      </c>
      <c r="J700" s="1"/>
      <c r="K700" s="1" t="s">
        <v>11370</v>
      </c>
      <c r="L700" s="1" t="s">
        <v>698</v>
      </c>
      <c r="M700" s="1" t="s">
        <v>12068</v>
      </c>
      <c r="N700" s="1" t="s">
        <v>13042</v>
      </c>
      <c r="O700" s="1" t="s">
        <v>698</v>
      </c>
      <c r="P700" s="1" t="s">
        <v>13048</v>
      </c>
      <c r="Q700" s="1" t="s">
        <v>13048</v>
      </c>
      <c r="R700" s="1" t="s">
        <v>13766</v>
      </c>
      <c r="S700" s="1" t="s">
        <v>698</v>
      </c>
      <c r="T700" s="1"/>
      <c r="U700" s="1"/>
      <c r="V700" s="1" t="s">
        <v>13779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7334</v>
      </c>
      <c r="H701" s="1" t="s">
        <v>8862</v>
      </c>
      <c r="I701" s="1" t="s">
        <v>10398</v>
      </c>
      <c r="J701" s="1"/>
      <c r="K701" s="1" t="s">
        <v>11370</v>
      </c>
      <c r="L701" s="1" t="s">
        <v>699</v>
      </c>
      <c r="M701" s="1" t="s">
        <v>12069</v>
      </c>
      <c r="N701" s="1" t="s">
        <v>13042</v>
      </c>
      <c r="O701" s="1" t="s">
        <v>699</v>
      </c>
      <c r="P701" s="1" t="s">
        <v>13048</v>
      </c>
      <c r="Q701" s="1" t="s">
        <v>13048</v>
      </c>
      <c r="R701" s="1" t="s">
        <v>13766</v>
      </c>
      <c r="S701" s="1" t="s">
        <v>699</v>
      </c>
      <c r="T701" s="1"/>
      <c r="U701" s="1"/>
      <c r="V701" s="1" t="s">
        <v>13779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7335</v>
      </c>
      <c r="H702" s="1" t="s">
        <v>8863</v>
      </c>
      <c r="I702" s="1" t="s">
        <v>10399</v>
      </c>
      <c r="J702" s="1"/>
      <c r="K702" s="1" t="s">
        <v>11370</v>
      </c>
      <c r="L702" s="1" t="s">
        <v>700</v>
      </c>
      <c r="M702" s="1" t="s">
        <v>12070</v>
      </c>
      <c r="N702" s="1" t="s">
        <v>13042</v>
      </c>
      <c r="O702" s="1" t="s">
        <v>700</v>
      </c>
      <c r="P702" s="1" t="s">
        <v>13048</v>
      </c>
      <c r="Q702" s="1" t="s">
        <v>13048</v>
      </c>
      <c r="R702" s="1" t="s">
        <v>13766</v>
      </c>
      <c r="S702" s="1" t="s">
        <v>700</v>
      </c>
      <c r="T702" s="1"/>
      <c r="U702" s="1"/>
      <c r="V702" s="1" t="s">
        <v>13779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7336</v>
      </c>
      <c r="H703" s="1" t="s">
        <v>8864</v>
      </c>
      <c r="I703" s="1" t="s">
        <v>10400</v>
      </c>
      <c r="J703" s="1"/>
      <c r="K703" s="1" t="s">
        <v>11370</v>
      </c>
      <c r="L703" s="1" t="s">
        <v>701</v>
      </c>
      <c r="M703" s="1" t="s">
        <v>12071</v>
      </c>
      <c r="N703" s="1" t="s">
        <v>13042</v>
      </c>
      <c r="O703" s="1" t="s">
        <v>701</v>
      </c>
      <c r="P703" s="1" t="s">
        <v>13048</v>
      </c>
      <c r="Q703" s="1" t="s">
        <v>13048</v>
      </c>
      <c r="R703" s="1" t="s">
        <v>13766</v>
      </c>
      <c r="S703" s="1" t="s">
        <v>701</v>
      </c>
      <c r="T703" s="1"/>
      <c r="U703" s="1"/>
      <c r="V703" s="1" t="s">
        <v>13779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7337</v>
      </c>
      <c r="H704" s="1" t="s">
        <v>8865</v>
      </c>
      <c r="I704" s="1" t="s">
        <v>10401</v>
      </c>
      <c r="J704" s="1"/>
      <c r="K704" s="1" t="s">
        <v>11370</v>
      </c>
      <c r="L704" s="1" t="s">
        <v>702</v>
      </c>
      <c r="M704" s="1" t="s">
        <v>12072</v>
      </c>
      <c r="N704" s="1" t="s">
        <v>13042</v>
      </c>
      <c r="O704" s="1" t="s">
        <v>702</v>
      </c>
      <c r="P704" s="1" t="s">
        <v>13048</v>
      </c>
      <c r="Q704" s="1" t="s">
        <v>13048</v>
      </c>
      <c r="R704" s="1" t="s">
        <v>13766</v>
      </c>
      <c r="S704" s="1" t="s">
        <v>702</v>
      </c>
      <c r="T704" s="1"/>
      <c r="U704" s="1"/>
      <c r="V704" s="1" t="s">
        <v>13779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5732</v>
      </c>
      <c r="G705" s="1" t="s">
        <v>7338</v>
      </c>
      <c r="H705" s="1" t="s">
        <v>8866</v>
      </c>
      <c r="I705" s="1" t="s">
        <v>10402</v>
      </c>
      <c r="J705" s="1"/>
      <c r="K705" s="1" t="s">
        <v>11370</v>
      </c>
      <c r="L705" s="1" t="s">
        <v>703</v>
      </c>
      <c r="M705" s="1" t="s">
        <v>12073</v>
      </c>
      <c r="N705" s="1" t="s">
        <v>13042</v>
      </c>
      <c r="O705" s="1" t="s">
        <v>703</v>
      </c>
      <c r="P705" s="1" t="s">
        <v>13048</v>
      </c>
      <c r="Q705" s="1" t="s">
        <v>13048</v>
      </c>
      <c r="R705" s="1" t="s">
        <v>13766</v>
      </c>
      <c r="S705" s="1" t="s">
        <v>703</v>
      </c>
      <c r="T705" s="1"/>
      <c r="U705" s="1"/>
      <c r="V705" s="1" t="s">
        <v>13779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5733</v>
      </c>
      <c r="G706" s="1" t="s">
        <v>7339</v>
      </c>
      <c r="H706" s="1" t="s">
        <v>8867</v>
      </c>
      <c r="I706" s="1" t="s">
        <v>10403</v>
      </c>
      <c r="J706" s="1"/>
      <c r="K706" s="1" t="s">
        <v>11370</v>
      </c>
      <c r="L706" s="1" t="s">
        <v>704</v>
      </c>
      <c r="M706" s="1" t="s">
        <v>12074</v>
      </c>
      <c r="N706" s="1" t="s">
        <v>13042</v>
      </c>
      <c r="O706" s="1" t="s">
        <v>704</v>
      </c>
      <c r="P706" s="1" t="s">
        <v>13048</v>
      </c>
      <c r="Q706" s="1" t="s">
        <v>13048</v>
      </c>
      <c r="R706" s="1" t="s">
        <v>13766</v>
      </c>
      <c r="S706" s="1" t="s">
        <v>704</v>
      </c>
      <c r="T706" s="1"/>
      <c r="U706" s="1"/>
      <c r="V706" s="1" t="s">
        <v>13779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5734</v>
      </c>
      <c r="G707" s="1" t="s">
        <v>7340</v>
      </c>
      <c r="H707" s="1" t="s">
        <v>8868</v>
      </c>
      <c r="I707" s="1" t="s">
        <v>10404</v>
      </c>
      <c r="J707" s="1"/>
      <c r="K707" s="1" t="s">
        <v>11370</v>
      </c>
      <c r="L707" s="1" t="s">
        <v>705</v>
      </c>
      <c r="M707" s="1" t="s">
        <v>12075</v>
      </c>
      <c r="N707" s="1" t="s">
        <v>13042</v>
      </c>
      <c r="O707" s="1" t="s">
        <v>705</v>
      </c>
      <c r="P707" s="1" t="s">
        <v>13048</v>
      </c>
      <c r="Q707" s="1" t="s">
        <v>13048</v>
      </c>
      <c r="R707" s="1" t="s">
        <v>13766</v>
      </c>
      <c r="S707" s="1" t="s">
        <v>705</v>
      </c>
      <c r="T707" s="1"/>
      <c r="U707" s="1"/>
      <c r="V707" s="1" t="s">
        <v>13779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5735</v>
      </c>
      <c r="G708" s="1" t="s">
        <v>7341</v>
      </c>
      <c r="H708" s="1" t="s">
        <v>8869</v>
      </c>
      <c r="I708" s="1" t="s">
        <v>10405</v>
      </c>
      <c r="J708" s="1"/>
      <c r="K708" s="1" t="s">
        <v>11370</v>
      </c>
      <c r="L708" s="1" t="s">
        <v>706</v>
      </c>
      <c r="M708" s="1" t="s">
        <v>12076</v>
      </c>
      <c r="N708" s="1" t="s">
        <v>13042</v>
      </c>
      <c r="O708" s="1" t="s">
        <v>706</v>
      </c>
      <c r="P708" s="1" t="s">
        <v>13048</v>
      </c>
      <c r="Q708" s="1" t="s">
        <v>13048</v>
      </c>
      <c r="R708" s="1" t="s">
        <v>13766</v>
      </c>
      <c r="S708" s="1" t="s">
        <v>706</v>
      </c>
      <c r="T708" s="1"/>
      <c r="U708" s="1"/>
      <c r="V708" s="1" t="s">
        <v>13779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5736</v>
      </c>
      <c r="G709" s="1" t="s">
        <v>7342</v>
      </c>
      <c r="H709" s="1" t="s">
        <v>8870</v>
      </c>
      <c r="I709" s="1" t="s">
        <v>10406</v>
      </c>
      <c r="J709" s="1"/>
      <c r="K709" s="1" t="s">
        <v>11370</v>
      </c>
      <c r="L709" s="1" t="s">
        <v>707</v>
      </c>
      <c r="M709" s="1" t="s">
        <v>12077</v>
      </c>
      <c r="N709" s="1" t="s">
        <v>13042</v>
      </c>
      <c r="O709" s="1" t="s">
        <v>707</v>
      </c>
      <c r="P709" s="1" t="s">
        <v>13048</v>
      </c>
      <c r="Q709" s="1" t="s">
        <v>13048</v>
      </c>
      <c r="R709" s="1" t="s">
        <v>13766</v>
      </c>
      <c r="S709" s="1" t="s">
        <v>707</v>
      </c>
      <c r="T709" s="1"/>
      <c r="U709" s="1"/>
      <c r="V709" s="1" t="s">
        <v>13779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5737</v>
      </c>
      <c r="G710" s="1" t="s">
        <v>7343</v>
      </c>
      <c r="H710" s="1" t="s">
        <v>8871</v>
      </c>
      <c r="I710" s="1" t="s">
        <v>10407</v>
      </c>
      <c r="J710" s="1"/>
      <c r="K710" s="1" t="s">
        <v>11370</v>
      </c>
      <c r="L710" s="1" t="s">
        <v>708</v>
      </c>
      <c r="M710" s="1" t="s">
        <v>12078</v>
      </c>
      <c r="N710" s="1" t="s">
        <v>13042</v>
      </c>
      <c r="O710" s="1" t="s">
        <v>708</v>
      </c>
      <c r="P710" s="1" t="s">
        <v>13048</v>
      </c>
      <c r="Q710" s="1" t="s">
        <v>13048</v>
      </c>
      <c r="R710" s="1" t="s">
        <v>13766</v>
      </c>
      <c r="S710" s="1" t="s">
        <v>708</v>
      </c>
      <c r="T710" s="1"/>
      <c r="U710" s="1"/>
      <c r="V710" s="1" t="s">
        <v>13779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5738</v>
      </c>
      <c r="G711" s="1" t="s">
        <v>7344</v>
      </c>
      <c r="H711" s="1" t="s">
        <v>8872</v>
      </c>
      <c r="I711" s="1" t="s">
        <v>10408</v>
      </c>
      <c r="J711" s="1"/>
      <c r="K711" s="1" t="s">
        <v>11370</v>
      </c>
      <c r="L711" s="1" t="s">
        <v>709</v>
      </c>
      <c r="M711" s="1" t="s">
        <v>12079</v>
      </c>
      <c r="N711" s="1" t="s">
        <v>13042</v>
      </c>
      <c r="O711" s="1" t="s">
        <v>709</v>
      </c>
      <c r="P711" s="1" t="s">
        <v>13048</v>
      </c>
      <c r="Q711" s="1" t="s">
        <v>13048</v>
      </c>
      <c r="R711" s="1" t="s">
        <v>13766</v>
      </c>
      <c r="S711" s="1" t="s">
        <v>709</v>
      </c>
      <c r="T711" s="1"/>
      <c r="U711" s="1"/>
      <c r="V711" s="1" t="s">
        <v>13779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5739</v>
      </c>
      <c r="G712" s="1" t="s">
        <v>7345</v>
      </c>
      <c r="H712" s="1" t="s">
        <v>8873</v>
      </c>
      <c r="I712" s="1" t="s">
        <v>10409</v>
      </c>
      <c r="J712" s="1"/>
      <c r="K712" s="1" t="s">
        <v>11370</v>
      </c>
      <c r="L712" s="1" t="s">
        <v>710</v>
      </c>
      <c r="M712" s="1" t="s">
        <v>12080</v>
      </c>
      <c r="N712" s="1" t="s">
        <v>13042</v>
      </c>
      <c r="O712" s="1" t="s">
        <v>710</v>
      </c>
      <c r="P712" s="1" t="s">
        <v>13048</v>
      </c>
      <c r="Q712" s="1" t="s">
        <v>13048</v>
      </c>
      <c r="R712" s="1" t="s">
        <v>13766</v>
      </c>
      <c r="S712" s="1" t="s">
        <v>710</v>
      </c>
      <c r="T712" s="1"/>
      <c r="U712" s="1"/>
      <c r="V712" s="1" t="s">
        <v>13779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5740</v>
      </c>
      <c r="G713" s="1" t="s">
        <v>7346</v>
      </c>
      <c r="H713" s="1" t="s">
        <v>8874</v>
      </c>
      <c r="I713" s="1" t="s">
        <v>10410</v>
      </c>
      <c r="J713" s="1"/>
      <c r="K713" s="1" t="s">
        <v>11370</v>
      </c>
      <c r="L713" s="1" t="s">
        <v>711</v>
      </c>
      <c r="M713" s="1" t="s">
        <v>12081</v>
      </c>
      <c r="N713" s="1" t="s">
        <v>13042</v>
      </c>
      <c r="O713" s="1" t="s">
        <v>711</v>
      </c>
      <c r="P713" s="1" t="s">
        <v>13048</v>
      </c>
      <c r="Q713" s="1" t="s">
        <v>13048</v>
      </c>
      <c r="R713" s="1" t="s">
        <v>13766</v>
      </c>
      <c r="S713" s="1" t="s">
        <v>711</v>
      </c>
      <c r="T713" s="1"/>
      <c r="U713" s="1"/>
      <c r="V713" s="1" t="s">
        <v>13779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5741</v>
      </c>
      <c r="G714" s="1" t="s">
        <v>7347</v>
      </c>
      <c r="H714" s="1" t="s">
        <v>8875</v>
      </c>
      <c r="I714" s="1" t="s">
        <v>10411</v>
      </c>
      <c r="J714" s="1"/>
      <c r="K714" s="1" t="s">
        <v>11370</v>
      </c>
      <c r="L714" s="1" t="s">
        <v>712</v>
      </c>
      <c r="M714" s="1" t="s">
        <v>12082</v>
      </c>
      <c r="N714" s="1" t="s">
        <v>13042</v>
      </c>
      <c r="O714" s="1" t="s">
        <v>712</v>
      </c>
      <c r="P714" s="1" t="s">
        <v>13048</v>
      </c>
      <c r="Q714" s="1" t="s">
        <v>13048</v>
      </c>
      <c r="R714" s="1" t="s">
        <v>13766</v>
      </c>
      <c r="S714" s="1" t="s">
        <v>712</v>
      </c>
      <c r="T714" s="1"/>
      <c r="U714" s="1"/>
      <c r="V714" s="1" t="s">
        <v>13779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7348</v>
      </c>
      <c r="H715" s="1" t="s">
        <v>8876</v>
      </c>
      <c r="I715" s="1" t="s">
        <v>10412</v>
      </c>
      <c r="J715" s="1"/>
      <c r="K715" s="1" t="s">
        <v>11370</v>
      </c>
      <c r="L715" s="1" t="s">
        <v>713</v>
      </c>
      <c r="M715" s="1" t="s">
        <v>12083</v>
      </c>
      <c r="N715" s="1" t="s">
        <v>13042</v>
      </c>
      <c r="O715" s="1" t="s">
        <v>713</v>
      </c>
      <c r="P715" s="1" t="s">
        <v>13048</v>
      </c>
      <c r="Q715" s="1" t="s">
        <v>13048</v>
      </c>
      <c r="R715" s="1" t="s">
        <v>13766</v>
      </c>
      <c r="S715" s="1" t="s">
        <v>713</v>
      </c>
      <c r="T715" s="1"/>
      <c r="U715" s="1"/>
      <c r="V715" s="1" t="s">
        <v>13779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7349</v>
      </c>
      <c r="H716" s="1" t="s">
        <v>8877</v>
      </c>
      <c r="I716" s="1" t="s">
        <v>10413</v>
      </c>
      <c r="J716" s="1"/>
      <c r="K716" s="1" t="s">
        <v>11370</v>
      </c>
      <c r="L716" s="1" t="s">
        <v>714</v>
      </c>
      <c r="M716" s="1" t="s">
        <v>12084</v>
      </c>
      <c r="N716" s="1" t="s">
        <v>13042</v>
      </c>
      <c r="O716" s="1" t="s">
        <v>714</v>
      </c>
      <c r="P716" s="1" t="s">
        <v>13048</v>
      </c>
      <c r="Q716" s="1" t="s">
        <v>13048</v>
      </c>
      <c r="R716" s="1" t="s">
        <v>13766</v>
      </c>
      <c r="S716" s="1" t="s">
        <v>714</v>
      </c>
      <c r="T716" s="1"/>
      <c r="U716" s="1"/>
      <c r="V716" s="1" t="s">
        <v>13779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7350</v>
      </c>
      <c r="H717" s="1" t="s">
        <v>8878</v>
      </c>
      <c r="I717" s="1" t="s">
        <v>10414</v>
      </c>
      <c r="J717" s="1"/>
      <c r="K717" s="1" t="s">
        <v>11370</v>
      </c>
      <c r="L717" s="1" t="s">
        <v>715</v>
      </c>
      <c r="M717" s="1" t="s">
        <v>12085</v>
      </c>
      <c r="N717" s="1" t="s">
        <v>13042</v>
      </c>
      <c r="O717" s="1" t="s">
        <v>715</v>
      </c>
      <c r="P717" s="1" t="s">
        <v>13048</v>
      </c>
      <c r="Q717" s="1" t="s">
        <v>13048</v>
      </c>
      <c r="R717" s="1" t="s">
        <v>13766</v>
      </c>
      <c r="S717" s="1" t="s">
        <v>715</v>
      </c>
      <c r="T717" s="1"/>
      <c r="U717" s="1"/>
      <c r="V717" s="1" t="s">
        <v>13779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7351</v>
      </c>
      <c r="H718" s="1" t="s">
        <v>8879</v>
      </c>
      <c r="I718" s="1" t="s">
        <v>10415</v>
      </c>
      <c r="J718" s="1"/>
      <c r="K718" s="1" t="s">
        <v>11370</v>
      </c>
      <c r="L718" s="1" t="s">
        <v>716</v>
      </c>
      <c r="M718" s="1" t="s">
        <v>12086</v>
      </c>
      <c r="N718" s="1" t="s">
        <v>13042</v>
      </c>
      <c r="O718" s="1" t="s">
        <v>716</v>
      </c>
      <c r="P718" s="1" t="s">
        <v>13048</v>
      </c>
      <c r="Q718" s="1" t="s">
        <v>13048</v>
      </c>
      <c r="R718" s="1" t="s">
        <v>13766</v>
      </c>
      <c r="S718" s="1" t="s">
        <v>716</v>
      </c>
      <c r="T718" s="1"/>
      <c r="U718" s="1"/>
      <c r="V718" s="1" t="s">
        <v>13779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7352</v>
      </c>
      <c r="H719" s="1" t="s">
        <v>8880</v>
      </c>
      <c r="I719" s="1" t="s">
        <v>10416</v>
      </c>
      <c r="J719" s="1"/>
      <c r="K719" s="1" t="s">
        <v>11370</v>
      </c>
      <c r="L719" s="1" t="s">
        <v>717</v>
      </c>
      <c r="M719" s="1" t="s">
        <v>12087</v>
      </c>
      <c r="N719" s="1" t="s">
        <v>13042</v>
      </c>
      <c r="O719" s="1" t="s">
        <v>717</v>
      </c>
      <c r="P719" s="1" t="s">
        <v>13048</v>
      </c>
      <c r="Q719" s="1" t="s">
        <v>13048</v>
      </c>
      <c r="R719" s="1" t="s">
        <v>13766</v>
      </c>
      <c r="S719" s="1" t="s">
        <v>717</v>
      </c>
      <c r="T719" s="1"/>
      <c r="U719" s="1"/>
      <c r="V719" s="1" t="s">
        <v>13779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7353</v>
      </c>
      <c r="H720" s="1" t="s">
        <v>8881</v>
      </c>
      <c r="I720" s="1" t="s">
        <v>10417</v>
      </c>
      <c r="J720" s="1"/>
      <c r="K720" s="1" t="s">
        <v>11370</v>
      </c>
      <c r="L720" s="1" t="s">
        <v>718</v>
      </c>
      <c r="M720" s="1" t="s">
        <v>12088</v>
      </c>
      <c r="N720" s="1" t="s">
        <v>13042</v>
      </c>
      <c r="O720" s="1" t="s">
        <v>718</v>
      </c>
      <c r="P720" s="1" t="s">
        <v>13048</v>
      </c>
      <c r="Q720" s="1" t="s">
        <v>13048</v>
      </c>
      <c r="R720" s="1" t="s">
        <v>13766</v>
      </c>
      <c r="S720" s="1" t="s">
        <v>718</v>
      </c>
      <c r="T720" s="1"/>
      <c r="U720" s="1"/>
      <c r="V720" s="1" t="s">
        <v>13779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7354</v>
      </c>
      <c r="H721" s="1" t="s">
        <v>8882</v>
      </c>
      <c r="I721" s="1" t="s">
        <v>10418</v>
      </c>
      <c r="J721" s="1"/>
      <c r="K721" s="1" t="s">
        <v>11370</v>
      </c>
      <c r="L721" s="1" t="s">
        <v>719</v>
      </c>
      <c r="M721" s="1" t="s">
        <v>12089</v>
      </c>
      <c r="N721" s="1" t="s">
        <v>13042</v>
      </c>
      <c r="O721" s="1" t="s">
        <v>719</v>
      </c>
      <c r="P721" s="1" t="s">
        <v>13048</v>
      </c>
      <c r="Q721" s="1" t="s">
        <v>13048</v>
      </c>
      <c r="R721" s="1" t="s">
        <v>13766</v>
      </c>
      <c r="S721" s="1" t="s">
        <v>719</v>
      </c>
      <c r="T721" s="1"/>
      <c r="U721" s="1"/>
      <c r="V721" s="1" t="s">
        <v>13779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7355</v>
      </c>
      <c r="H722" s="1" t="s">
        <v>8883</v>
      </c>
      <c r="I722" s="1" t="s">
        <v>10419</v>
      </c>
      <c r="J722" s="1"/>
      <c r="K722" s="1" t="s">
        <v>11370</v>
      </c>
      <c r="L722" s="1" t="s">
        <v>720</v>
      </c>
      <c r="M722" s="1" t="s">
        <v>12090</v>
      </c>
      <c r="N722" s="1" t="s">
        <v>13042</v>
      </c>
      <c r="O722" s="1" t="s">
        <v>720</v>
      </c>
      <c r="P722" s="1" t="s">
        <v>13048</v>
      </c>
      <c r="Q722" s="1" t="s">
        <v>13048</v>
      </c>
      <c r="R722" s="1" t="s">
        <v>13766</v>
      </c>
      <c r="S722" s="1" t="s">
        <v>720</v>
      </c>
      <c r="T722" s="1"/>
      <c r="U722" s="1"/>
      <c r="V722" s="1" t="s">
        <v>13779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7356</v>
      </c>
      <c r="H723" s="1" t="s">
        <v>8884</v>
      </c>
      <c r="I723" s="1" t="s">
        <v>10420</v>
      </c>
      <c r="J723" s="1"/>
      <c r="K723" s="1" t="s">
        <v>11370</v>
      </c>
      <c r="L723" s="1" t="s">
        <v>721</v>
      </c>
      <c r="M723" s="1" t="s">
        <v>12091</v>
      </c>
      <c r="N723" s="1" t="s">
        <v>13042</v>
      </c>
      <c r="O723" s="1" t="s">
        <v>721</v>
      </c>
      <c r="P723" s="1" t="s">
        <v>13048</v>
      </c>
      <c r="Q723" s="1" t="s">
        <v>13048</v>
      </c>
      <c r="R723" s="1" t="s">
        <v>13766</v>
      </c>
      <c r="S723" s="1" t="s">
        <v>721</v>
      </c>
      <c r="T723" s="1"/>
      <c r="U723" s="1"/>
      <c r="V723" s="1" t="s">
        <v>13779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7357</v>
      </c>
      <c r="H724" s="1" t="s">
        <v>8885</v>
      </c>
      <c r="I724" s="1" t="s">
        <v>10421</v>
      </c>
      <c r="J724" s="1"/>
      <c r="K724" s="1" t="s">
        <v>11370</v>
      </c>
      <c r="L724" s="1" t="s">
        <v>722</v>
      </c>
      <c r="M724" s="1" t="s">
        <v>12092</v>
      </c>
      <c r="N724" s="1" t="s">
        <v>13042</v>
      </c>
      <c r="O724" s="1" t="s">
        <v>722</v>
      </c>
      <c r="P724" s="1" t="s">
        <v>13048</v>
      </c>
      <c r="Q724" s="1" t="s">
        <v>13048</v>
      </c>
      <c r="R724" s="1" t="s">
        <v>13766</v>
      </c>
      <c r="S724" s="1" t="s">
        <v>722</v>
      </c>
      <c r="T724" s="1"/>
      <c r="U724" s="1"/>
      <c r="V724" s="1" t="s">
        <v>13779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7358</v>
      </c>
      <c r="H725" s="1" t="s">
        <v>8886</v>
      </c>
      <c r="I725" s="1" t="s">
        <v>10422</v>
      </c>
      <c r="J725" s="1"/>
      <c r="K725" s="1" t="s">
        <v>11370</v>
      </c>
      <c r="L725" s="1" t="s">
        <v>723</v>
      </c>
      <c r="M725" s="1" t="s">
        <v>12093</v>
      </c>
      <c r="N725" s="1" t="s">
        <v>13042</v>
      </c>
      <c r="O725" s="1" t="s">
        <v>723</v>
      </c>
      <c r="P725" s="1" t="s">
        <v>13048</v>
      </c>
      <c r="Q725" s="1" t="s">
        <v>13048</v>
      </c>
      <c r="R725" s="1" t="s">
        <v>13766</v>
      </c>
      <c r="S725" s="1" t="s">
        <v>723</v>
      </c>
      <c r="T725" s="1"/>
      <c r="U725" s="1"/>
      <c r="V725" s="1" t="s">
        <v>13779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7359</v>
      </c>
      <c r="H726" s="1" t="s">
        <v>8887</v>
      </c>
      <c r="I726" s="1" t="s">
        <v>10423</v>
      </c>
      <c r="J726" s="1"/>
      <c r="K726" s="1" t="s">
        <v>11370</v>
      </c>
      <c r="L726" s="1" t="s">
        <v>724</v>
      </c>
      <c r="M726" s="1" t="s">
        <v>12094</v>
      </c>
      <c r="N726" s="1" t="s">
        <v>13042</v>
      </c>
      <c r="O726" s="1" t="s">
        <v>724</v>
      </c>
      <c r="P726" s="1" t="s">
        <v>13048</v>
      </c>
      <c r="Q726" s="1" t="s">
        <v>13048</v>
      </c>
      <c r="R726" s="1" t="s">
        <v>13766</v>
      </c>
      <c r="S726" s="1" t="s">
        <v>724</v>
      </c>
      <c r="T726" s="1"/>
      <c r="U726" s="1"/>
      <c r="V726" s="1" t="s">
        <v>13779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7360</v>
      </c>
      <c r="H727" s="1" t="s">
        <v>8888</v>
      </c>
      <c r="I727" s="1" t="s">
        <v>10424</v>
      </c>
      <c r="J727" s="1"/>
      <c r="K727" s="1" t="s">
        <v>11370</v>
      </c>
      <c r="L727" s="1" t="s">
        <v>725</v>
      </c>
      <c r="M727" s="1" t="s">
        <v>12095</v>
      </c>
      <c r="N727" s="1" t="s">
        <v>13042</v>
      </c>
      <c r="O727" s="1" t="s">
        <v>725</v>
      </c>
      <c r="P727" s="1" t="s">
        <v>13048</v>
      </c>
      <c r="Q727" s="1" t="s">
        <v>13048</v>
      </c>
      <c r="R727" s="1" t="s">
        <v>13766</v>
      </c>
      <c r="S727" s="1" t="s">
        <v>725</v>
      </c>
      <c r="T727" s="1"/>
      <c r="U727" s="1"/>
      <c r="V727" s="1" t="s">
        <v>13779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7361</v>
      </c>
      <c r="H728" s="1" t="s">
        <v>8889</v>
      </c>
      <c r="I728" s="1" t="s">
        <v>10425</v>
      </c>
      <c r="J728" s="1"/>
      <c r="K728" s="1" t="s">
        <v>11370</v>
      </c>
      <c r="L728" s="1" t="s">
        <v>726</v>
      </c>
      <c r="M728" s="1" t="s">
        <v>12096</v>
      </c>
      <c r="N728" s="1" t="s">
        <v>13042</v>
      </c>
      <c r="O728" s="1" t="s">
        <v>726</v>
      </c>
      <c r="P728" s="1" t="s">
        <v>13048</v>
      </c>
      <c r="Q728" s="1" t="s">
        <v>13048</v>
      </c>
      <c r="R728" s="1" t="s">
        <v>13766</v>
      </c>
      <c r="S728" s="1" t="s">
        <v>726</v>
      </c>
      <c r="T728" s="1"/>
      <c r="U728" s="1"/>
      <c r="V728" s="1" t="s">
        <v>13779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7362</v>
      </c>
      <c r="H729" s="1" t="s">
        <v>8890</v>
      </c>
      <c r="I729" s="1" t="s">
        <v>10426</v>
      </c>
      <c r="J729" s="1"/>
      <c r="K729" s="1" t="s">
        <v>11370</v>
      </c>
      <c r="L729" s="1" t="s">
        <v>727</v>
      </c>
      <c r="M729" s="1" t="s">
        <v>12097</v>
      </c>
      <c r="N729" s="1" t="s">
        <v>13042</v>
      </c>
      <c r="O729" s="1" t="s">
        <v>727</v>
      </c>
      <c r="P729" s="1" t="s">
        <v>13048</v>
      </c>
      <c r="Q729" s="1" t="s">
        <v>13048</v>
      </c>
      <c r="R729" s="1" t="s">
        <v>13766</v>
      </c>
      <c r="S729" s="1" t="s">
        <v>727</v>
      </c>
      <c r="T729" s="1"/>
      <c r="U729" s="1"/>
      <c r="V729" s="1" t="s">
        <v>13779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7363</v>
      </c>
      <c r="H730" s="1" t="s">
        <v>8891</v>
      </c>
      <c r="I730" s="1" t="s">
        <v>10427</v>
      </c>
      <c r="J730" s="1"/>
      <c r="K730" s="1" t="s">
        <v>11370</v>
      </c>
      <c r="L730" s="1" t="s">
        <v>728</v>
      </c>
      <c r="M730" s="1" t="s">
        <v>12098</v>
      </c>
      <c r="N730" s="1" t="s">
        <v>13042</v>
      </c>
      <c r="O730" s="1" t="s">
        <v>728</v>
      </c>
      <c r="P730" s="1" t="s">
        <v>13048</v>
      </c>
      <c r="Q730" s="1" t="s">
        <v>13048</v>
      </c>
      <c r="R730" s="1" t="s">
        <v>13766</v>
      </c>
      <c r="S730" s="1" t="s">
        <v>728</v>
      </c>
      <c r="T730" s="1"/>
      <c r="U730" s="1"/>
      <c r="V730" s="1" t="s">
        <v>13779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7364</v>
      </c>
      <c r="H731" s="1" t="s">
        <v>8892</v>
      </c>
      <c r="I731" s="1" t="s">
        <v>10428</v>
      </c>
      <c r="J731" s="1"/>
      <c r="K731" s="1" t="s">
        <v>11370</v>
      </c>
      <c r="L731" s="1" t="s">
        <v>729</v>
      </c>
      <c r="M731" s="1" t="s">
        <v>12099</v>
      </c>
      <c r="N731" s="1" t="s">
        <v>13042</v>
      </c>
      <c r="O731" s="1" t="s">
        <v>729</v>
      </c>
      <c r="P731" s="1" t="s">
        <v>13048</v>
      </c>
      <c r="Q731" s="1" t="s">
        <v>13048</v>
      </c>
      <c r="R731" s="1" t="s">
        <v>13766</v>
      </c>
      <c r="S731" s="1" t="s">
        <v>729</v>
      </c>
      <c r="T731" s="1"/>
      <c r="U731" s="1"/>
      <c r="V731" s="1" t="s">
        <v>13779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7365</v>
      </c>
      <c r="H732" s="1" t="s">
        <v>8893</v>
      </c>
      <c r="I732" s="1" t="s">
        <v>10429</v>
      </c>
      <c r="J732" s="1"/>
      <c r="K732" s="1" t="s">
        <v>11370</v>
      </c>
      <c r="L732" s="1" t="s">
        <v>730</v>
      </c>
      <c r="M732" s="1" t="s">
        <v>12100</v>
      </c>
      <c r="N732" s="1" t="s">
        <v>13042</v>
      </c>
      <c r="O732" s="1" t="s">
        <v>730</v>
      </c>
      <c r="P732" s="1" t="s">
        <v>13048</v>
      </c>
      <c r="Q732" s="1" t="s">
        <v>13048</v>
      </c>
      <c r="R732" s="1" t="s">
        <v>13766</v>
      </c>
      <c r="S732" s="1" t="s">
        <v>730</v>
      </c>
      <c r="T732" s="1"/>
      <c r="U732" s="1"/>
      <c r="V732" s="1" t="s">
        <v>13779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7366</v>
      </c>
      <c r="H733" s="1" t="s">
        <v>8894</v>
      </c>
      <c r="I733" s="1" t="s">
        <v>10430</v>
      </c>
      <c r="J733" s="1"/>
      <c r="K733" s="1" t="s">
        <v>11370</v>
      </c>
      <c r="L733" s="1" t="s">
        <v>731</v>
      </c>
      <c r="M733" s="1" t="s">
        <v>12101</v>
      </c>
      <c r="N733" s="1" t="s">
        <v>13042</v>
      </c>
      <c r="O733" s="1" t="s">
        <v>731</v>
      </c>
      <c r="P733" s="1" t="s">
        <v>13048</v>
      </c>
      <c r="Q733" s="1" t="s">
        <v>13048</v>
      </c>
      <c r="R733" s="1" t="s">
        <v>13766</v>
      </c>
      <c r="S733" s="1" t="s">
        <v>731</v>
      </c>
      <c r="T733" s="1"/>
      <c r="U733" s="1"/>
      <c r="V733" s="1" t="s">
        <v>13779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7367</v>
      </c>
      <c r="H734" s="1" t="s">
        <v>8895</v>
      </c>
      <c r="I734" s="1" t="s">
        <v>10431</v>
      </c>
      <c r="J734" s="1"/>
      <c r="K734" s="1" t="s">
        <v>11370</v>
      </c>
      <c r="L734" s="1" t="s">
        <v>732</v>
      </c>
      <c r="M734" s="1" t="s">
        <v>12102</v>
      </c>
      <c r="N734" s="1" t="s">
        <v>13042</v>
      </c>
      <c r="O734" s="1" t="s">
        <v>732</v>
      </c>
      <c r="P734" s="1" t="s">
        <v>13048</v>
      </c>
      <c r="Q734" s="1" t="s">
        <v>13048</v>
      </c>
      <c r="R734" s="1" t="s">
        <v>13766</v>
      </c>
      <c r="S734" s="1" t="s">
        <v>732</v>
      </c>
      <c r="T734" s="1"/>
      <c r="U734" s="1"/>
      <c r="V734" s="1" t="s">
        <v>13779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4120</v>
      </c>
      <c r="H735" s="1" t="s">
        <v>8896</v>
      </c>
      <c r="I735" s="1" t="s">
        <v>10432</v>
      </c>
      <c r="J735" s="1"/>
      <c r="K735" s="1" t="s">
        <v>11370</v>
      </c>
      <c r="L735" s="1" t="s">
        <v>733</v>
      </c>
      <c r="M735" s="1" t="s">
        <v>12103</v>
      </c>
      <c r="N735" s="1" t="s">
        <v>13042</v>
      </c>
      <c r="O735" s="1" t="s">
        <v>733</v>
      </c>
      <c r="P735" s="1" t="s">
        <v>13048</v>
      </c>
      <c r="Q735" s="1" t="s">
        <v>13048</v>
      </c>
      <c r="R735" s="1" t="s">
        <v>13766</v>
      </c>
      <c r="S735" s="1" t="s">
        <v>733</v>
      </c>
      <c r="T735" s="1"/>
      <c r="U735" s="1"/>
      <c r="V735" s="1" t="s">
        <v>13779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7368</v>
      </c>
      <c r="H736" s="1" t="s">
        <v>8897</v>
      </c>
      <c r="I736" s="1" t="s">
        <v>10433</v>
      </c>
      <c r="J736" s="1"/>
      <c r="K736" s="1" t="s">
        <v>11370</v>
      </c>
      <c r="L736" s="1" t="s">
        <v>734</v>
      </c>
      <c r="M736" s="1" t="s">
        <v>12104</v>
      </c>
      <c r="N736" s="1" t="s">
        <v>13042</v>
      </c>
      <c r="O736" s="1" t="s">
        <v>734</v>
      </c>
      <c r="P736" s="1" t="s">
        <v>13048</v>
      </c>
      <c r="Q736" s="1" t="s">
        <v>13048</v>
      </c>
      <c r="R736" s="1" t="s">
        <v>13766</v>
      </c>
      <c r="S736" s="1" t="s">
        <v>734</v>
      </c>
      <c r="T736" s="1"/>
      <c r="U736" s="1"/>
      <c r="V736" s="1" t="s">
        <v>13779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7369</v>
      </c>
      <c r="H737" s="1" t="s">
        <v>8898</v>
      </c>
      <c r="I737" s="1" t="s">
        <v>10434</v>
      </c>
      <c r="J737" s="1"/>
      <c r="K737" s="1" t="s">
        <v>11370</v>
      </c>
      <c r="L737" s="1" t="s">
        <v>735</v>
      </c>
      <c r="M737" s="1" t="s">
        <v>12105</v>
      </c>
      <c r="N737" s="1" t="s">
        <v>13042</v>
      </c>
      <c r="O737" s="1" t="s">
        <v>735</v>
      </c>
      <c r="P737" s="1" t="s">
        <v>13048</v>
      </c>
      <c r="Q737" s="1" t="s">
        <v>13048</v>
      </c>
      <c r="R737" s="1" t="s">
        <v>13766</v>
      </c>
      <c r="S737" s="1" t="s">
        <v>735</v>
      </c>
      <c r="T737" s="1"/>
      <c r="U737" s="1"/>
      <c r="V737" s="1" t="s">
        <v>13779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7370</v>
      </c>
      <c r="H738" s="1" t="s">
        <v>8899</v>
      </c>
      <c r="I738" s="1" t="s">
        <v>10435</v>
      </c>
      <c r="J738" s="1"/>
      <c r="K738" s="1" t="s">
        <v>11370</v>
      </c>
      <c r="L738" s="1" t="s">
        <v>736</v>
      </c>
      <c r="M738" s="1" t="s">
        <v>12106</v>
      </c>
      <c r="N738" s="1" t="s">
        <v>13042</v>
      </c>
      <c r="O738" s="1" t="s">
        <v>736</v>
      </c>
      <c r="P738" s="1" t="s">
        <v>13048</v>
      </c>
      <c r="Q738" s="1" t="s">
        <v>13048</v>
      </c>
      <c r="R738" s="1" t="s">
        <v>13766</v>
      </c>
      <c r="S738" s="1" t="s">
        <v>736</v>
      </c>
      <c r="T738" s="1"/>
      <c r="U738" s="1"/>
      <c r="V738" s="1" t="s">
        <v>13779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7371</v>
      </c>
      <c r="H739" s="1" t="s">
        <v>8900</v>
      </c>
      <c r="I739" s="1" t="s">
        <v>10436</v>
      </c>
      <c r="J739" s="1"/>
      <c r="K739" s="1" t="s">
        <v>11370</v>
      </c>
      <c r="L739" s="1" t="s">
        <v>737</v>
      </c>
      <c r="M739" s="1" t="s">
        <v>12107</v>
      </c>
      <c r="N739" s="1" t="s">
        <v>13042</v>
      </c>
      <c r="O739" s="1" t="s">
        <v>737</v>
      </c>
      <c r="P739" s="1" t="s">
        <v>13048</v>
      </c>
      <c r="Q739" s="1" t="s">
        <v>13048</v>
      </c>
      <c r="R739" s="1" t="s">
        <v>13766</v>
      </c>
      <c r="S739" s="1" t="s">
        <v>737</v>
      </c>
      <c r="T739" s="1"/>
      <c r="U739" s="1"/>
      <c r="V739" s="1" t="s">
        <v>13779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7372</v>
      </c>
      <c r="H740" s="1" t="s">
        <v>8901</v>
      </c>
      <c r="I740" s="1" t="s">
        <v>10437</v>
      </c>
      <c r="J740" s="1"/>
      <c r="K740" s="1" t="s">
        <v>11370</v>
      </c>
      <c r="L740" s="1" t="s">
        <v>738</v>
      </c>
      <c r="M740" s="1" t="s">
        <v>12108</v>
      </c>
      <c r="N740" s="1" t="s">
        <v>13042</v>
      </c>
      <c r="O740" s="1" t="s">
        <v>738</v>
      </c>
      <c r="P740" s="1" t="s">
        <v>13048</v>
      </c>
      <c r="Q740" s="1" t="s">
        <v>13048</v>
      </c>
      <c r="R740" s="1" t="s">
        <v>13766</v>
      </c>
      <c r="S740" s="1" t="s">
        <v>738</v>
      </c>
      <c r="T740" s="1"/>
      <c r="U740" s="1"/>
      <c r="V740" s="1" t="s">
        <v>13779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7373</v>
      </c>
      <c r="H741" s="1" t="s">
        <v>8902</v>
      </c>
      <c r="I741" s="1" t="s">
        <v>10438</v>
      </c>
      <c r="J741" s="1"/>
      <c r="K741" s="1" t="s">
        <v>11370</v>
      </c>
      <c r="L741" s="1" t="s">
        <v>739</v>
      </c>
      <c r="M741" s="1" t="s">
        <v>12109</v>
      </c>
      <c r="N741" s="1" t="s">
        <v>13042</v>
      </c>
      <c r="O741" s="1" t="s">
        <v>739</v>
      </c>
      <c r="P741" s="1" t="s">
        <v>13048</v>
      </c>
      <c r="Q741" s="1" t="s">
        <v>13048</v>
      </c>
      <c r="R741" s="1" t="s">
        <v>13766</v>
      </c>
      <c r="S741" s="1" t="s">
        <v>739</v>
      </c>
      <c r="T741" s="1"/>
      <c r="U741" s="1"/>
      <c r="V741" s="1" t="s">
        <v>13779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7374</v>
      </c>
      <c r="H742" s="1" t="s">
        <v>8866</v>
      </c>
      <c r="I742" s="1" t="s">
        <v>10439</v>
      </c>
      <c r="J742" s="1"/>
      <c r="K742" s="1" t="s">
        <v>11370</v>
      </c>
      <c r="L742" s="1" t="s">
        <v>740</v>
      </c>
      <c r="M742" s="1" t="s">
        <v>12110</v>
      </c>
      <c r="N742" s="1" t="s">
        <v>13042</v>
      </c>
      <c r="O742" s="1" t="s">
        <v>740</v>
      </c>
      <c r="P742" s="1" t="s">
        <v>13048</v>
      </c>
      <c r="Q742" s="1" t="s">
        <v>13048</v>
      </c>
      <c r="R742" s="1" t="s">
        <v>13766</v>
      </c>
      <c r="S742" s="1" t="s">
        <v>740</v>
      </c>
      <c r="T742" s="1"/>
      <c r="U742" s="1"/>
      <c r="V742" s="1" t="s">
        <v>13779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7375</v>
      </c>
      <c r="H743" s="1" t="s">
        <v>8903</v>
      </c>
      <c r="I743" s="1" t="s">
        <v>10440</v>
      </c>
      <c r="J743" s="1"/>
      <c r="K743" s="1" t="s">
        <v>11370</v>
      </c>
      <c r="L743" s="1" t="s">
        <v>741</v>
      </c>
      <c r="M743" s="1" t="s">
        <v>12111</v>
      </c>
      <c r="N743" s="1" t="s">
        <v>13042</v>
      </c>
      <c r="O743" s="1" t="s">
        <v>741</v>
      </c>
      <c r="P743" s="1" t="s">
        <v>13048</v>
      </c>
      <c r="Q743" s="1" t="s">
        <v>13048</v>
      </c>
      <c r="R743" s="1" t="s">
        <v>13766</v>
      </c>
      <c r="S743" s="1" t="s">
        <v>741</v>
      </c>
      <c r="T743" s="1"/>
      <c r="U743" s="1"/>
      <c r="V743" s="1" t="s">
        <v>13779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7376</v>
      </c>
      <c r="H744" s="1" t="s">
        <v>8904</v>
      </c>
      <c r="I744" s="1" t="s">
        <v>10441</v>
      </c>
      <c r="J744" s="1"/>
      <c r="K744" s="1" t="s">
        <v>11370</v>
      </c>
      <c r="L744" s="1" t="s">
        <v>742</v>
      </c>
      <c r="M744" s="1" t="s">
        <v>12112</v>
      </c>
      <c r="N744" s="1" t="s">
        <v>13042</v>
      </c>
      <c r="O744" s="1" t="s">
        <v>742</v>
      </c>
      <c r="P744" s="1" t="s">
        <v>13048</v>
      </c>
      <c r="Q744" s="1" t="s">
        <v>13048</v>
      </c>
      <c r="R744" s="1" t="s">
        <v>13766</v>
      </c>
      <c r="S744" s="1" t="s">
        <v>742</v>
      </c>
      <c r="T744" s="1"/>
      <c r="U744" s="1"/>
      <c r="V744" s="1" t="s">
        <v>13779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7377</v>
      </c>
      <c r="H745" s="1" t="s">
        <v>8905</v>
      </c>
      <c r="I745" s="1" t="s">
        <v>10442</v>
      </c>
      <c r="J745" s="1"/>
      <c r="K745" s="1" t="s">
        <v>11370</v>
      </c>
      <c r="L745" s="1" t="s">
        <v>743</v>
      </c>
      <c r="M745" s="1" t="s">
        <v>12113</v>
      </c>
      <c r="N745" s="1" t="s">
        <v>13042</v>
      </c>
      <c r="O745" s="1" t="s">
        <v>743</v>
      </c>
      <c r="P745" s="1" t="s">
        <v>13048</v>
      </c>
      <c r="Q745" s="1" t="s">
        <v>13048</v>
      </c>
      <c r="R745" s="1" t="s">
        <v>13766</v>
      </c>
      <c r="S745" s="1" t="s">
        <v>743</v>
      </c>
      <c r="T745" s="1"/>
      <c r="U745" s="1"/>
      <c r="V745" s="1" t="s">
        <v>13779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7378</v>
      </c>
      <c r="H746" s="1" t="s">
        <v>8906</v>
      </c>
      <c r="I746" s="1" t="s">
        <v>10443</v>
      </c>
      <c r="J746" s="1"/>
      <c r="K746" s="1" t="s">
        <v>11370</v>
      </c>
      <c r="L746" s="1" t="s">
        <v>744</v>
      </c>
      <c r="M746" s="1" t="s">
        <v>12114</v>
      </c>
      <c r="N746" s="1" t="s">
        <v>13042</v>
      </c>
      <c r="O746" s="1" t="s">
        <v>744</v>
      </c>
      <c r="P746" s="1" t="s">
        <v>13048</v>
      </c>
      <c r="Q746" s="1" t="s">
        <v>13048</v>
      </c>
      <c r="R746" s="1" t="s">
        <v>13766</v>
      </c>
      <c r="S746" s="1" t="s">
        <v>744</v>
      </c>
      <c r="T746" s="1"/>
      <c r="U746" s="1"/>
      <c r="V746" s="1" t="s">
        <v>13779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7379</v>
      </c>
      <c r="H747" s="1" t="s">
        <v>8907</v>
      </c>
      <c r="I747" s="1" t="s">
        <v>10444</v>
      </c>
      <c r="J747" s="1"/>
      <c r="K747" s="1" t="s">
        <v>11370</v>
      </c>
      <c r="L747" s="1" t="s">
        <v>745</v>
      </c>
      <c r="M747" s="1" t="s">
        <v>12115</v>
      </c>
      <c r="N747" s="1" t="s">
        <v>13042</v>
      </c>
      <c r="O747" s="1" t="s">
        <v>745</v>
      </c>
      <c r="P747" s="1" t="s">
        <v>13048</v>
      </c>
      <c r="Q747" s="1" t="s">
        <v>13048</v>
      </c>
      <c r="R747" s="1" t="s">
        <v>13766</v>
      </c>
      <c r="S747" s="1" t="s">
        <v>745</v>
      </c>
      <c r="T747" s="1"/>
      <c r="U747" s="1"/>
      <c r="V747" s="1" t="s">
        <v>13779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7380</v>
      </c>
      <c r="H748" s="1" t="s">
        <v>8908</v>
      </c>
      <c r="I748" s="1" t="s">
        <v>10445</v>
      </c>
      <c r="J748" s="1"/>
      <c r="K748" s="1" t="s">
        <v>11370</v>
      </c>
      <c r="L748" s="1" t="s">
        <v>746</v>
      </c>
      <c r="M748" s="1" t="s">
        <v>12116</v>
      </c>
      <c r="N748" s="1" t="s">
        <v>13042</v>
      </c>
      <c r="O748" s="1" t="s">
        <v>746</v>
      </c>
      <c r="P748" s="1" t="s">
        <v>13048</v>
      </c>
      <c r="Q748" s="1" t="s">
        <v>13048</v>
      </c>
      <c r="R748" s="1" t="s">
        <v>13766</v>
      </c>
      <c r="S748" s="1" t="s">
        <v>746</v>
      </c>
      <c r="T748" s="1"/>
      <c r="U748" s="1"/>
      <c r="V748" s="1" t="s">
        <v>13779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7381</v>
      </c>
      <c r="H749" s="1" t="s">
        <v>8909</v>
      </c>
      <c r="I749" s="1" t="s">
        <v>10446</v>
      </c>
      <c r="J749" s="1"/>
      <c r="K749" s="1" t="s">
        <v>11370</v>
      </c>
      <c r="L749" s="1" t="s">
        <v>747</v>
      </c>
      <c r="M749" s="1" t="s">
        <v>12117</v>
      </c>
      <c r="N749" s="1" t="s">
        <v>13042</v>
      </c>
      <c r="O749" s="1" t="s">
        <v>747</v>
      </c>
      <c r="P749" s="1" t="s">
        <v>13048</v>
      </c>
      <c r="Q749" s="1" t="s">
        <v>13048</v>
      </c>
      <c r="R749" s="1" t="s">
        <v>13766</v>
      </c>
      <c r="S749" s="1" t="s">
        <v>747</v>
      </c>
      <c r="T749" s="1"/>
      <c r="U749" s="1"/>
      <c r="V749" s="1" t="s">
        <v>13779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7382</v>
      </c>
      <c r="H750" s="1" t="s">
        <v>8910</v>
      </c>
      <c r="I750" s="1" t="s">
        <v>10447</v>
      </c>
      <c r="J750" s="1"/>
      <c r="K750" s="1" t="s">
        <v>11370</v>
      </c>
      <c r="L750" s="1" t="s">
        <v>748</v>
      </c>
      <c r="M750" s="1" t="s">
        <v>12118</v>
      </c>
      <c r="N750" s="1" t="s">
        <v>13042</v>
      </c>
      <c r="O750" s="1" t="s">
        <v>748</v>
      </c>
      <c r="P750" s="1" t="s">
        <v>13048</v>
      </c>
      <c r="Q750" s="1" t="s">
        <v>13048</v>
      </c>
      <c r="R750" s="1" t="s">
        <v>13766</v>
      </c>
      <c r="S750" s="1" t="s">
        <v>748</v>
      </c>
      <c r="T750" s="1"/>
      <c r="U750" s="1"/>
      <c r="V750" s="1" t="s">
        <v>13779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7383</v>
      </c>
      <c r="H751" s="1" t="s">
        <v>8911</v>
      </c>
      <c r="I751" s="1" t="s">
        <v>10448</v>
      </c>
      <c r="J751" s="1"/>
      <c r="K751" s="1" t="s">
        <v>11370</v>
      </c>
      <c r="L751" s="1" t="s">
        <v>749</v>
      </c>
      <c r="M751" s="1" t="s">
        <v>12119</v>
      </c>
      <c r="N751" s="1" t="s">
        <v>13042</v>
      </c>
      <c r="O751" s="1" t="s">
        <v>749</v>
      </c>
      <c r="P751" s="1" t="s">
        <v>13048</v>
      </c>
      <c r="Q751" s="1" t="s">
        <v>13048</v>
      </c>
      <c r="R751" s="1" t="s">
        <v>13766</v>
      </c>
      <c r="S751" s="1" t="s">
        <v>749</v>
      </c>
      <c r="T751" s="1"/>
      <c r="U751" s="1"/>
      <c r="V751" s="1" t="s">
        <v>13779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7384</v>
      </c>
      <c r="H752" s="1" t="s">
        <v>7388</v>
      </c>
      <c r="I752" s="1" t="s">
        <v>10449</v>
      </c>
      <c r="J752" s="1"/>
      <c r="K752" s="1" t="s">
        <v>11370</v>
      </c>
      <c r="L752" s="1" t="s">
        <v>750</v>
      </c>
      <c r="M752" s="1" t="s">
        <v>12120</v>
      </c>
      <c r="N752" s="1" t="s">
        <v>13042</v>
      </c>
      <c r="O752" s="1" t="s">
        <v>750</v>
      </c>
      <c r="P752" s="1" t="s">
        <v>13048</v>
      </c>
      <c r="Q752" s="1" t="s">
        <v>13048</v>
      </c>
      <c r="R752" s="1" t="s">
        <v>13766</v>
      </c>
      <c r="S752" s="1" t="s">
        <v>750</v>
      </c>
      <c r="T752" s="1"/>
      <c r="U752" s="1"/>
      <c r="V752" s="1" t="s">
        <v>13779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7385</v>
      </c>
      <c r="H753" s="1" t="s">
        <v>8912</v>
      </c>
      <c r="I753" s="1" t="s">
        <v>10450</v>
      </c>
      <c r="J753" s="1"/>
      <c r="K753" s="1" t="s">
        <v>11370</v>
      </c>
      <c r="L753" s="1" t="s">
        <v>751</v>
      </c>
      <c r="M753" s="1" t="s">
        <v>12121</v>
      </c>
      <c r="N753" s="1" t="s">
        <v>13042</v>
      </c>
      <c r="O753" s="1" t="s">
        <v>751</v>
      </c>
      <c r="P753" s="1" t="s">
        <v>13048</v>
      </c>
      <c r="Q753" s="1" t="s">
        <v>13048</v>
      </c>
      <c r="R753" s="1" t="s">
        <v>13766</v>
      </c>
      <c r="S753" s="1" t="s">
        <v>751</v>
      </c>
      <c r="T753" s="1"/>
      <c r="U753" s="1"/>
      <c r="V753" s="1" t="s">
        <v>13779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4139</v>
      </c>
      <c r="H754" s="1" t="s">
        <v>8913</v>
      </c>
      <c r="I754" s="1" t="s">
        <v>10451</v>
      </c>
      <c r="J754" s="1"/>
      <c r="K754" s="1" t="s">
        <v>11370</v>
      </c>
      <c r="L754" s="1" t="s">
        <v>752</v>
      </c>
      <c r="M754" s="1" t="s">
        <v>12122</v>
      </c>
      <c r="N754" s="1" t="s">
        <v>13042</v>
      </c>
      <c r="O754" s="1" t="s">
        <v>752</v>
      </c>
      <c r="P754" s="1" t="s">
        <v>13048</v>
      </c>
      <c r="Q754" s="1" t="s">
        <v>13048</v>
      </c>
      <c r="R754" s="1" t="s">
        <v>13766</v>
      </c>
      <c r="S754" s="1" t="s">
        <v>752</v>
      </c>
      <c r="T754" s="1"/>
      <c r="U754" s="1"/>
      <c r="V754" s="1" t="s">
        <v>13779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7386</v>
      </c>
      <c r="H755" s="1" t="s">
        <v>8914</v>
      </c>
      <c r="I755" s="1" t="s">
        <v>10452</v>
      </c>
      <c r="J755" s="1"/>
      <c r="K755" s="1" t="s">
        <v>11370</v>
      </c>
      <c r="L755" s="1" t="s">
        <v>753</v>
      </c>
      <c r="M755" s="1" t="s">
        <v>12123</v>
      </c>
      <c r="N755" s="1" t="s">
        <v>13042</v>
      </c>
      <c r="O755" s="1" t="s">
        <v>753</v>
      </c>
      <c r="P755" s="1" t="s">
        <v>13048</v>
      </c>
      <c r="Q755" s="1" t="s">
        <v>13048</v>
      </c>
      <c r="R755" s="1" t="s">
        <v>13766</v>
      </c>
      <c r="S755" s="1" t="s">
        <v>753</v>
      </c>
      <c r="T755" s="1"/>
      <c r="U755" s="1"/>
      <c r="V755" s="1" t="s">
        <v>13779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7387</v>
      </c>
      <c r="H756" s="1" t="s">
        <v>8915</v>
      </c>
      <c r="I756" s="1" t="s">
        <v>10453</v>
      </c>
      <c r="J756" s="1"/>
      <c r="K756" s="1" t="s">
        <v>11370</v>
      </c>
      <c r="L756" s="1" t="s">
        <v>754</v>
      </c>
      <c r="M756" s="1" t="s">
        <v>12124</v>
      </c>
      <c r="N756" s="1" t="s">
        <v>13042</v>
      </c>
      <c r="O756" s="1" t="s">
        <v>754</v>
      </c>
      <c r="P756" s="1" t="s">
        <v>13048</v>
      </c>
      <c r="Q756" s="1" t="s">
        <v>13048</v>
      </c>
      <c r="R756" s="1" t="s">
        <v>13766</v>
      </c>
      <c r="S756" s="1" t="s">
        <v>754</v>
      </c>
      <c r="T756" s="1"/>
      <c r="U756" s="1"/>
      <c r="V756" s="1" t="s">
        <v>13779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7388</v>
      </c>
      <c r="H757" s="1" t="s">
        <v>7388</v>
      </c>
      <c r="I757" s="1" t="s">
        <v>10454</v>
      </c>
      <c r="J757" s="1"/>
      <c r="K757" s="1" t="s">
        <v>11370</v>
      </c>
      <c r="L757" s="1" t="s">
        <v>755</v>
      </c>
      <c r="M757" s="1" t="s">
        <v>12125</v>
      </c>
      <c r="N757" s="1" t="s">
        <v>13042</v>
      </c>
      <c r="O757" s="1" t="s">
        <v>755</v>
      </c>
      <c r="P757" s="1" t="s">
        <v>13048</v>
      </c>
      <c r="Q757" s="1" t="s">
        <v>13048</v>
      </c>
      <c r="R757" s="1" t="s">
        <v>13766</v>
      </c>
      <c r="S757" s="1" t="s">
        <v>755</v>
      </c>
      <c r="T757" s="1"/>
      <c r="U757" s="1"/>
      <c r="V757" s="1" t="s">
        <v>13779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7389</v>
      </c>
      <c r="H758" s="1" t="s">
        <v>8916</v>
      </c>
      <c r="I758" s="1" t="s">
        <v>10455</v>
      </c>
      <c r="J758" s="1"/>
      <c r="K758" s="1" t="s">
        <v>11370</v>
      </c>
      <c r="L758" s="1" t="s">
        <v>756</v>
      </c>
      <c r="M758" s="1" t="s">
        <v>12126</v>
      </c>
      <c r="N758" s="1" t="s">
        <v>13042</v>
      </c>
      <c r="O758" s="1" t="s">
        <v>756</v>
      </c>
      <c r="P758" s="1" t="s">
        <v>13048</v>
      </c>
      <c r="Q758" s="1" t="s">
        <v>13048</v>
      </c>
      <c r="R758" s="1" t="s">
        <v>13766</v>
      </c>
      <c r="S758" s="1" t="s">
        <v>756</v>
      </c>
      <c r="T758" s="1"/>
      <c r="U758" s="1"/>
      <c r="V758" s="1" t="s">
        <v>13779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7390</v>
      </c>
      <c r="H759" s="1" t="s">
        <v>8917</v>
      </c>
      <c r="I759" s="1" t="s">
        <v>10456</v>
      </c>
      <c r="J759" s="1"/>
      <c r="K759" s="1" t="s">
        <v>11370</v>
      </c>
      <c r="L759" s="1" t="s">
        <v>757</v>
      </c>
      <c r="M759" s="1" t="s">
        <v>12127</v>
      </c>
      <c r="N759" s="1" t="s">
        <v>13042</v>
      </c>
      <c r="O759" s="1" t="s">
        <v>757</v>
      </c>
      <c r="P759" s="1" t="s">
        <v>13048</v>
      </c>
      <c r="Q759" s="1" t="s">
        <v>13048</v>
      </c>
      <c r="R759" s="1" t="s">
        <v>13766</v>
      </c>
      <c r="S759" s="1" t="s">
        <v>757</v>
      </c>
      <c r="T759" s="1"/>
      <c r="U759" s="1"/>
      <c r="V759" s="1" t="s">
        <v>13779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7391</v>
      </c>
      <c r="H760" s="1" t="s">
        <v>8918</v>
      </c>
      <c r="I760" s="1" t="s">
        <v>10457</v>
      </c>
      <c r="J760" s="1"/>
      <c r="K760" s="1" t="s">
        <v>11370</v>
      </c>
      <c r="L760" s="1" t="s">
        <v>758</v>
      </c>
      <c r="M760" s="1" t="s">
        <v>12128</v>
      </c>
      <c r="N760" s="1" t="s">
        <v>13042</v>
      </c>
      <c r="O760" s="1" t="s">
        <v>758</v>
      </c>
      <c r="P760" s="1" t="s">
        <v>13048</v>
      </c>
      <c r="Q760" s="1" t="s">
        <v>13048</v>
      </c>
      <c r="R760" s="1" t="s">
        <v>13766</v>
      </c>
      <c r="S760" s="1" t="s">
        <v>758</v>
      </c>
      <c r="T760" s="1"/>
      <c r="U760" s="1"/>
      <c r="V760" s="1" t="s">
        <v>13779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7392</v>
      </c>
      <c r="H761" s="1" t="s">
        <v>4146</v>
      </c>
      <c r="I761" s="1" t="s">
        <v>10458</v>
      </c>
      <c r="J761" s="1"/>
      <c r="K761" s="1" t="s">
        <v>11370</v>
      </c>
      <c r="L761" s="1" t="s">
        <v>759</v>
      </c>
      <c r="M761" s="1" t="s">
        <v>12129</v>
      </c>
      <c r="N761" s="1" t="s">
        <v>13042</v>
      </c>
      <c r="O761" s="1" t="s">
        <v>759</v>
      </c>
      <c r="P761" s="1" t="s">
        <v>13048</v>
      </c>
      <c r="Q761" s="1" t="s">
        <v>13048</v>
      </c>
      <c r="R761" s="1" t="s">
        <v>13766</v>
      </c>
      <c r="S761" s="1" t="s">
        <v>759</v>
      </c>
      <c r="T761" s="1"/>
      <c r="U761" s="1"/>
      <c r="V761" s="1" t="s">
        <v>13779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7393</v>
      </c>
      <c r="H762" s="1" t="s">
        <v>8919</v>
      </c>
      <c r="I762" s="1" t="s">
        <v>10459</v>
      </c>
      <c r="J762" s="1"/>
      <c r="K762" s="1" t="s">
        <v>11370</v>
      </c>
      <c r="L762" s="1" t="s">
        <v>760</v>
      </c>
      <c r="M762" s="1" t="s">
        <v>12130</v>
      </c>
      <c r="N762" s="1" t="s">
        <v>13042</v>
      </c>
      <c r="O762" s="1" t="s">
        <v>760</v>
      </c>
      <c r="P762" s="1" t="s">
        <v>13048</v>
      </c>
      <c r="Q762" s="1" t="s">
        <v>13048</v>
      </c>
      <c r="R762" s="1" t="s">
        <v>13766</v>
      </c>
      <c r="S762" s="1" t="s">
        <v>760</v>
      </c>
      <c r="T762" s="1"/>
      <c r="U762" s="1"/>
      <c r="V762" s="1" t="s">
        <v>13779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7394</v>
      </c>
      <c r="H763" s="1" t="s">
        <v>8920</v>
      </c>
      <c r="I763" s="1" t="s">
        <v>10460</v>
      </c>
      <c r="J763" s="1"/>
      <c r="K763" s="1" t="s">
        <v>11370</v>
      </c>
      <c r="L763" s="1" t="s">
        <v>761</v>
      </c>
      <c r="M763" s="1" t="s">
        <v>12131</v>
      </c>
      <c r="N763" s="1" t="s">
        <v>13042</v>
      </c>
      <c r="O763" s="1" t="s">
        <v>761</v>
      </c>
      <c r="P763" s="1" t="s">
        <v>13048</v>
      </c>
      <c r="Q763" s="1" t="s">
        <v>13048</v>
      </c>
      <c r="R763" s="1" t="s">
        <v>13766</v>
      </c>
      <c r="S763" s="1" t="s">
        <v>761</v>
      </c>
      <c r="T763" s="1"/>
      <c r="U763" s="1"/>
      <c r="V763" s="1" t="s">
        <v>13779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7395</v>
      </c>
      <c r="H764" s="1" t="s">
        <v>8921</v>
      </c>
      <c r="I764" s="1" t="s">
        <v>10461</v>
      </c>
      <c r="J764" s="1"/>
      <c r="K764" s="1" t="s">
        <v>11370</v>
      </c>
      <c r="L764" s="1" t="s">
        <v>762</v>
      </c>
      <c r="M764" s="1" t="s">
        <v>12132</v>
      </c>
      <c r="N764" s="1" t="s">
        <v>13042</v>
      </c>
      <c r="O764" s="1" t="s">
        <v>762</v>
      </c>
      <c r="P764" s="1" t="s">
        <v>13048</v>
      </c>
      <c r="Q764" s="1" t="s">
        <v>13048</v>
      </c>
      <c r="R764" s="1" t="s">
        <v>13766</v>
      </c>
      <c r="S764" s="1" t="s">
        <v>762</v>
      </c>
      <c r="T764" s="1"/>
      <c r="U764" s="1"/>
      <c r="V764" s="1" t="s">
        <v>13779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7396</v>
      </c>
      <c r="H765" s="1" t="s">
        <v>8922</v>
      </c>
      <c r="I765" s="1" t="s">
        <v>10462</v>
      </c>
      <c r="J765" s="1"/>
      <c r="K765" s="1" t="s">
        <v>11370</v>
      </c>
      <c r="L765" s="1" t="s">
        <v>763</v>
      </c>
      <c r="M765" s="1" t="s">
        <v>12133</v>
      </c>
      <c r="N765" s="1" t="s">
        <v>13042</v>
      </c>
      <c r="O765" s="1" t="s">
        <v>763</v>
      </c>
      <c r="P765" s="1" t="s">
        <v>13048</v>
      </c>
      <c r="Q765" s="1" t="s">
        <v>13048</v>
      </c>
      <c r="R765" s="1" t="s">
        <v>13766</v>
      </c>
      <c r="S765" s="1" t="s">
        <v>763</v>
      </c>
      <c r="T765" s="1"/>
      <c r="U765" s="1"/>
      <c r="V765" s="1" t="s">
        <v>13779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7397</v>
      </c>
      <c r="H766" s="1" t="s">
        <v>8923</v>
      </c>
      <c r="I766" s="1" t="s">
        <v>10463</v>
      </c>
      <c r="J766" s="1"/>
      <c r="K766" s="1" t="s">
        <v>11370</v>
      </c>
      <c r="L766" s="1" t="s">
        <v>764</v>
      </c>
      <c r="M766" s="1" t="s">
        <v>12134</v>
      </c>
      <c r="N766" s="1" t="s">
        <v>13042</v>
      </c>
      <c r="O766" s="1" t="s">
        <v>764</v>
      </c>
      <c r="P766" s="1" t="s">
        <v>13048</v>
      </c>
      <c r="Q766" s="1" t="s">
        <v>13048</v>
      </c>
      <c r="R766" s="1" t="s">
        <v>13766</v>
      </c>
      <c r="S766" s="1" t="s">
        <v>764</v>
      </c>
      <c r="T766" s="1"/>
      <c r="U766" s="1"/>
      <c r="V766" s="1" t="s">
        <v>13779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7398</v>
      </c>
      <c r="H767" s="1" t="s">
        <v>8924</v>
      </c>
      <c r="I767" s="1" t="s">
        <v>10464</v>
      </c>
      <c r="J767" s="1"/>
      <c r="K767" s="1" t="s">
        <v>11370</v>
      </c>
      <c r="L767" s="1" t="s">
        <v>765</v>
      </c>
      <c r="M767" s="1" t="s">
        <v>12135</v>
      </c>
      <c r="N767" s="1" t="s">
        <v>13042</v>
      </c>
      <c r="O767" s="1" t="s">
        <v>765</v>
      </c>
      <c r="P767" s="1" t="s">
        <v>13048</v>
      </c>
      <c r="Q767" s="1" t="s">
        <v>13048</v>
      </c>
      <c r="R767" s="1" t="s">
        <v>13766</v>
      </c>
      <c r="S767" s="1" t="s">
        <v>765</v>
      </c>
      <c r="T767" s="1"/>
      <c r="U767" s="1"/>
      <c r="V767" s="1" t="s">
        <v>13779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7399</v>
      </c>
      <c r="H768" s="1" t="s">
        <v>8925</v>
      </c>
      <c r="I768" s="1" t="s">
        <v>10465</v>
      </c>
      <c r="J768" s="1"/>
      <c r="K768" s="1" t="s">
        <v>11370</v>
      </c>
      <c r="L768" s="1" t="s">
        <v>766</v>
      </c>
      <c r="M768" s="1" t="s">
        <v>12136</v>
      </c>
      <c r="N768" s="1" t="s">
        <v>13042</v>
      </c>
      <c r="O768" s="1" t="s">
        <v>766</v>
      </c>
      <c r="P768" s="1" t="s">
        <v>13048</v>
      </c>
      <c r="Q768" s="1" t="s">
        <v>13048</v>
      </c>
      <c r="R768" s="1" t="s">
        <v>13766</v>
      </c>
      <c r="S768" s="1" t="s">
        <v>766</v>
      </c>
      <c r="T768" s="1"/>
      <c r="U768" s="1"/>
      <c r="V768" s="1" t="s">
        <v>13779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7400</v>
      </c>
      <c r="H769" s="1" t="s">
        <v>8926</v>
      </c>
      <c r="I769" s="1" t="s">
        <v>10466</v>
      </c>
      <c r="J769" s="1"/>
      <c r="K769" s="1" t="s">
        <v>11370</v>
      </c>
      <c r="L769" s="1" t="s">
        <v>767</v>
      </c>
      <c r="M769" s="1" t="s">
        <v>12137</v>
      </c>
      <c r="N769" s="1" t="s">
        <v>13042</v>
      </c>
      <c r="O769" s="1" t="s">
        <v>767</v>
      </c>
      <c r="P769" s="1" t="s">
        <v>13048</v>
      </c>
      <c r="Q769" s="1" t="s">
        <v>13048</v>
      </c>
      <c r="R769" s="1" t="s">
        <v>13766</v>
      </c>
      <c r="S769" s="1" t="s">
        <v>767</v>
      </c>
      <c r="T769" s="1"/>
      <c r="U769" s="1"/>
      <c r="V769" s="1" t="s">
        <v>13779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7401</v>
      </c>
      <c r="H770" s="1" t="s">
        <v>8927</v>
      </c>
      <c r="I770" s="1" t="s">
        <v>10467</v>
      </c>
      <c r="J770" s="1"/>
      <c r="K770" s="1" t="s">
        <v>11370</v>
      </c>
      <c r="L770" s="1" t="s">
        <v>768</v>
      </c>
      <c r="M770" s="1" t="s">
        <v>12138</v>
      </c>
      <c r="N770" s="1" t="s">
        <v>13042</v>
      </c>
      <c r="O770" s="1" t="s">
        <v>768</v>
      </c>
      <c r="P770" s="1" t="s">
        <v>13048</v>
      </c>
      <c r="Q770" s="1" t="s">
        <v>13048</v>
      </c>
      <c r="R770" s="1" t="s">
        <v>13766</v>
      </c>
      <c r="S770" s="1" t="s">
        <v>768</v>
      </c>
      <c r="T770" s="1"/>
      <c r="U770" s="1"/>
      <c r="V770" s="1" t="s">
        <v>13779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7402</v>
      </c>
      <c r="H771" s="1" t="s">
        <v>8928</v>
      </c>
      <c r="I771" s="1" t="s">
        <v>10468</v>
      </c>
      <c r="J771" s="1"/>
      <c r="K771" s="1" t="s">
        <v>11370</v>
      </c>
      <c r="L771" s="1" t="s">
        <v>769</v>
      </c>
      <c r="M771" s="1" t="s">
        <v>12139</v>
      </c>
      <c r="N771" s="1" t="s">
        <v>13042</v>
      </c>
      <c r="O771" s="1" t="s">
        <v>769</v>
      </c>
      <c r="P771" s="1" t="s">
        <v>13048</v>
      </c>
      <c r="Q771" s="1" t="s">
        <v>13048</v>
      </c>
      <c r="R771" s="1" t="s">
        <v>13766</v>
      </c>
      <c r="S771" s="1" t="s">
        <v>769</v>
      </c>
      <c r="T771" s="1"/>
      <c r="U771" s="1"/>
      <c r="V771" s="1" t="s">
        <v>13779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7403</v>
      </c>
      <c r="H772" s="1" t="s">
        <v>8929</v>
      </c>
      <c r="I772" s="1" t="s">
        <v>10469</v>
      </c>
      <c r="J772" s="1"/>
      <c r="K772" s="1" t="s">
        <v>11370</v>
      </c>
      <c r="L772" s="1" t="s">
        <v>770</v>
      </c>
      <c r="M772" s="1" t="s">
        <v>12140</v>
      </c>
      <c r="N772" s="1" t="s">
        <v>13042</v>
      </c>
      <c r="O772" s="1" t="s">
        <v>770</v>
      </c>
      <c r="P772" s="1" t="s">
        <v>13048</v>
      </c>
      <c r="Q772" s="1" t="s">
        <v>13048</v>
      </c>
      <c r="R772" s="1" t="s">
        <v>13766</v>
      </c>
      <c r="S772" s="1" t="s">
        <v>770</v>
      </c>
      <c r="T772" s="1"/>
      <c r="U772" s="1"/>
      <c r="V772" s="1" t="s">
        <v>13779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7404</v>
      </c>
      <c r="H773" s="1" t="s">
        <v>8930</v>
      </c>
      <c r="I773" s="1" t="s">
        <v>10470</v>
      </c>
      <c r="J773" s="1"/>
      <c r="K773" s="1" t="s">
        <v>11370</v>
      </c>
      <c r="L773" s="1" t="s">
        <v>771</v>
      </c>
      <c r="M773" s="1" t="s">
        <v>12141</v>
      </c>
      <c r="N773" s="1" t="s">
        <v>13042</v>
      </c>
      <c r="O773" s="1" t="s">
        <v>771</v>
      </c>
      <c r="P773" s="1" t="s">
        <v>13048</v>
      </c>
      <c r="Q773" s="1" t="s">
        <v>13048</v>
      </c>
      <c r="R773" s="1" t="s">
        <v>13766</v>
      </c>
      <c r="S773" s="1" t="s">
        <v>771</v>
      </c>
      <c r="T773" s="1"/>
      <c r="U773" s="1"/>
      <c r="V773" s="1" t="s">
        <v>13779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7405</v>
      </c>
      <c r="H774" s="1" t="s">
        <v>5798</v>
      </c>
      <c r="I774" s="1" t="s">
        <v>10471</v>
      </c>
      <c r="J774" s="1"/>
      <c r="K774" s="1" t="s">
        <v>11370</v>
      </c>
      <c r="L774" s="1" t="s">
        <v>772</v>
      </c>
      <c r="M774" s="1" t="s">
        <v>12142</v>
      </c>
      <c r="N774" s="1" t="s">
        <v>13042</v>
      </c>
      <c r="O774" s="1" t="s">
        <v>772</v>
      </c>
      <c r="P774" s="1" t="s">
        <v>13048</v>
      </c>
      <c r="Q774" s="1" t="s">
        <v>13048</v>
      </c>
      <c r="R774" s="1" t="s">
        <v>13766</v>
      </c>
      <c r="S774" s="1" t="s">
        <v>772</v>
      </c>
      <c r="T774" s="1"/>
      <c r="U774" s="1"/>
      <c r="V774" s="1" t="s">
        <v>13779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7406</v>
      </c>
      <c r="H775" s="1" t="s">
        <v>5799</v>
      </c>
      <c r="I775" s="1" t="s">
        <v>10472</v>
      </c>
      <c r="J775" s="1"/>
      <c r="K775" s="1" t="s">
        <v>11370</v>
      </c>
      <c r="L775" s="1" t="s">
        <v>773</v>
      </c>
      <c r="M775" s="1" t="s">
        <v>12143</v>
      </c>
      <c r="N775" s="1" t="s">
        <v>13042</v>
      </c>
      <c r="O775" s="1" t="s">
        <v>773</v>
      </c>
      <c r="P775" s="1" t="s">
        <v>13048</v>
      </c>
      <c r="Q775" s="1" t="s">
        <v>13048</v>
      </c>
      <c r="R775" s="1" t="s">
        <v>13766</v>
      </c>
      <c r="S775" s="1" t="s">
        <v>773</v>
      </c>
      <c r="T775" s="1"/>
      <c r="U775" s="1"/>
      <c r="V775" s="1" t="s">
        <v>13779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7407</v>
      </c>
      <c r="H776" s="1" t="s">
        <v>8931</v>
      </c>
      <c r="I776" s="1" t="s">
        <v>10473</v>
      </c>
      <c r="J776" s="1"/>
      <c r="K776" s="1" t="s">
        <v>11370</v>
      </c>
      <c r="L776" s="1" t="s">
        <v>774</v>
      </c>
      <c r="M776" s="1" t="s">
        <v>12144</v>
      </c>
      <c r="N776" s="1" t="s">
        <v>13042</v>
      </c>
      <c r="O776" s="1" t="s">
        <v>774</v>
      </c>
      <c r="P776" s="1" t="s">
        <v>13049</v>
      </c>
      <c r="Q776" s="1" t="s">
        <v>13367</v>
      </c>
      <c r="R776" s="1" t="s">
        <v>13766</v>
      </c>
      <c r="S776" s="1" t="s">
        <v>774</v>
      </c>
      <c r="T776" s="1" t="s">
        <v>13770</v>
      </c>
      <c r="U776" s="1"/>
      <c r="V776" s="1" t="s">
        <v>13779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7408</v>
      </c>
      <c r="H777" s="1" t="s">
        <v>8932</v>
      </c>
      <c r="I777" s="1" t="s">
        <v>10474</v>
      </c>
      <c r="J777" s="1"/>
      <c r="K777" s="1" t="s">
        <v>11370</v>
      </c>
      <c r="L777" s="1" t="s">
        <v>775</v>
      </c>
      <c r="M777" s="1" t="s">
        <v>12145</v>
      </c>
      <c r="N777" s="1" t="s">
        <v>13042</v>
      </c>
      <c r="O777" s="1" t="s">
        <v>775</v>
      </c>
      <c r="P777" s="1" t="s">
        <v>13049</v>
      </c>
      <c r="Q777" s="1" t="s">
        <v>13368</v>
      </c>
      <c r="R777" s="1" t="s">
        <v>13766</v>
      </c>
      <c r="S777" s="1" t="s">
        <v>775</v>
      </c>
      <c r="T777" s="1"/>
      <c r="U777" s="1"/>
      <c r="V777" s="1" t="s">
        <v>13779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5802</v>
      </c>
      <c r="G778" s="1" t="s">
        <v>7409</v>
      </c>
      <c r="H778" s="1" t="s">
        <v>5798</v>
      </c>
      <c r="I778" s="1" t="s">
        <v>10475</v>
      </c>
      <c r="J778" s="1"/>
      <c r="K778" s="1" t="s">
        <v>11370</v>
      </c>
      <c r="L778" s="1" t="s">
        <v>776</v>
      </c>
      <c r="M778" s="1" t="s">
        <v>12146</v>
      </c>
      <c r="N778" s="1" t="s">
        <v>13042</v>
      </c>
      <c r="O778" s="1" t="s">
        <v>776</v>
      </c>
      <c r="P778" s="1" t="s">
        <v>13049</v>
      </c>
      <c r="Q778" s="1" t="s">
        <v>13369</v>
      </c>
      <c r="R778" s="1" t="s">
        <v>13766</v>
      </c>
      <c r="S778" s="1" t="s">
        <v>776</v>
      </c>
      <c r="T778" s="1"/>
      <c r="U778" s="1"/>
      <c r="V778" s="1" t="s">
        <v>13779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5803</v>
      </c>
      <c r="G779" s="1" t="s">
        <v>7410</v>
      </c>
      <c r="H779" s="1" t="s">
        <v>8933</v>
      </c>
      <c r="I779" s="1" t="s">
        <v>10476</v>
      </c>
      <c r="J779" s="1"/>
      <c r="K779" s="1" t="s">
        <v>11370</v>
      </c>
      <c r="L779" s="1" t="s">
        <v>777</v>
      </c>
      <c r="M779" s="1" t="s">
        <v>12147</v>
      </c>
      <c r="N779" s="1" t="s">
        <v>13042</v>
      </c>
      <c r="O779" s="1" t="s">
        <v>777</v>
      </c>
      <c r="P779" s="1" t="s">
        <v>13049</v>
      </c>
      <c r="Q779" s="1" t="s">
        <v>13370</v>
      </c>
      <c r="R779" s="1" t="s">
        <v>13766</v>
      </c>
      <c r="S779" s="1" t="s">
        <v>777</v>
      </c>
      <c r="T779" s="1"/>
      <c r="U779" s="1"/>
      <c r="V779" s="1" t="s">
        <v>13779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5804</v>
      </c>
      <c r="G780" s="1" t="s">
        <v>7411</v>
      </c>
      <c r="H780" s="1" t="s">
        <v>8934</v>
      </c>
      <c r="I780" s="1" t="s">
        <v>10477</v>
      </c>
      <c r="J780" s="1"/>
      <c r="K780" s="1" t="s">
        <v>11370</v>
      </c>
      <c r="L780" s="1" t="s">
        <v>778</v>
      </c>
      <c r="M780" s="1" t="s">
        <v>12148</v>
      </c>
      <c r="N780" s="1" t="s">
        <v>13042</v>
      </c>
      <c r="O780" s="1" t="s">
        <v>778</v>
      </c>
      <c r="P780" s="1" t="s">
        <v>13049</v>
      </c>
      <c r="Q780" s="1" t="s">
        <v>13371</v>
      </c>
      <c r="R780" s="1" t="s">
        <v>13766</v>
      </c>
      <c r="S780" s="1" t="s">
        <v>778</v>
      </c>
      <c r="T780" s="1"/>
      <c r="U780" s="1"/>
      <c r="V780" s="1" t="s">
        <v>13779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7412</v>
      </c>
      <c r="H781" s="1" t="s">
        <v>8935</v>
      </c>
      <c r="I781" s="1" t="s">
        <v>10478</v>
      </c>
      <c r="J781" s="1"/>
      <c r="K781" s="1" t="s">
        <v>11370</v>
      </c>
      <c r="L781" s="1" t="s">
        <v>779</v>
      </c>
      <c r="M781" s="1" t="s">
        <v>12149</v>
      </c>
      <c r="N781" s="1" t="s">
        <v>13042</v>
      </c>
      <c r="O781" s="1" t="s">
        <v>779</v>
      </c>
      <c r="P781" s="1" t="s">
        <v>13049</v>
      </c>
      <c r="Q781" s="1" t="s">
        <v>13372</v>
      </c>
      <c r="R781" s="1" t="s">
        <v>13766</v>
      </c>
      <c r="S781" s="1" t="s">
        <v>779</v>
      </c>
      <c r="T781" s="1"/>
      <c r="U781" s="1"/>
      <c r="V781" s="1" t="s">
        <v>13779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7413</v>
      </c>
      <c r="H782" s="1" t="s">
        <v>8936</v>
      </c>
      <c r="I782" s="1" t="s">
        <v>10479</v>
      </c>
      <c r="J782" s="1"/>
      <c r="K782" s="1" t="s">
        <v>11370</v>
      </c>
      <c r="L782" s="1" t="s">
        <v>780</v>
      </c>
      <c r="M782" s="1" t="s">
        <v>12150</v>
      </c>
      <c r="N782" s="1" t="s">
        <v>13042</v>
      </c>
      <c r="O782" s="1" t="s">
        <v>780</v>
      </c>
      <c r="P782" s="1" t="s">
        <v>13049</v>
      </c>
      <c r="Q782" s="1" t="s">
        <v>13373</v>
      </c>
      <c r="R782" s="1" t="s">
        <v>13766</v>
      </c>
      <c r="S782" s="1" t="s">
        <v>780</v>
      </c>
      <c r="T782" s="1"/>
      <c r="U782" s="1"/>
      <c r="V782" s="1" t="s">
        <v>13779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7414</v>
      </c>
      <c r="H783" s="1" t="s">
        <v>8937</v>
      </c>
      <c r="I783" s="1" t="s">
        <v>10480</v>
      </c>
      <c r="J783" s="1"/>
      <c r="K783" s="1" t="s">
        <v>11370</v>
      </c>
      <c r="L783" s="1" t="s">
        <v>781</v>
      </c>
      <c r="M783" s="1" t="s">
        <v>12151</v>
      </c>
      <c r="N783" s="1" t="s">
        <v>13042</v>
      </c>
      <c r="O783" s="1" t="s">
        <v>781</v>
      </c>
      <c r="P783" s="1" t="s">
        <v>13049</v>
      </c>
      <c r="Q783" s="1" t="s">
        <v>13374</v>
      </c>
      <c r="R783" s="1" t="s">
        <v>13766</v>
      </c>
      <c r="S783" s="1" t="s">
        <v>781</v>
      </c>
      <c r="T783" s="1"/>
      <c r="U783" s="1"/>
      <c r="V783" s="1" t="s">
        <v>13779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5808</v>
      </c>
      <c r="G784" s="1" t="s">
        <v>7415</v>
      </c>
      <c r="H784" s="1" t="s">
        <v>7415</v>
      </c>
      <c r="I784" s="1" t="s">
        <v>10481</v>
      </c>
      <c r="J784" s="1"/>
      <c r="K784" s="1" t="s">
        <v>11370</v>
      </c>
      <c r="L784" s="1" t="s">
        <v>782</v>
      </c>
      <c r="M784" s="1" t="s">
        <v>12152</v>
      </c>
      <c r="N784" s="1" t="s">
        <v>13042</v>
      </c>
      <c r="O784" s="1" t="s">
        <v>782</v>
      </c>
      <c r="P784" s="1" t="s">
        <v>13049</v>
      </c>
      <c r="Q784" s="1" t="s">
        <v>13375</v>
      </c>
      <c r="R784" s="1" t="s">
        <v>13766</v>
      </c>
      <c r="S784" s="1" t="s">
        <v>782</v>
      </c>
      <c r="T784" s="1"/>
      <c r="U784" s="1"/>
      <c r="V784" s="1" t="s">
        <v>13779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5809</v>
      </c>
      <c r="G785" s="1" t="s">
        <v>7416</v>
      </c>
      <c r="H785" s="1" t="s">
        <v>8938</v>
      </c>
      <c r="I785" s="1" t="s">
        <v>10482</v>
      </c>
      <c r="J785" s="1"/>
      <c r="K785" s="1" t="s">
        <v>11370</v>
      </c>
      <c r="L785" s="1" t="s">
        <v>783</v>
      </c>
      <c r="M785" s="1" t="s">
        <v>12153</v>
      </c>
      <c r="N785" s="1" t="s">
        <v>13042</v>
      </c>
      <c r="O785" s="1" t="s">
        <v>783</v>
      </c>
      <c r="P785" s="1" t="s">
        <v>13049</v>
      </c>
      <c r="Q785" s="1" t="s">
        <v>13376</v>
      </c>
      <c r="R785" s="1" t="s">
        <v>13766</v>
      </c>
      <c r="S785" s="1" t="s">
        <v>783</v>
      </c>
      <c r="T785" s="1"/>
      <c r="U785" s="1"/>
      <c r="V785" s="1" t="s">
        <v>13779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5810</v>
      </c>
      <c r="G786" s="1" t="s">
        <v>7417</v>
      </c>
      <c r="H786" s="1" t="s">
        <v>8939</v>
      </c>
      <c r="I786" s="1" t="s">
        <v>10483</v>
      </c>
      <c r="J786" s="1"/>
      <c r="K786" s="1" t="s">
        <v>11370</v>
      </c>
      <c r="L786" s="1" t="s">
        <v>784</v>
      </c>
      <c r="M786" s="1" t="s">
        <v>12154</v>
      </c>
      <c r="N786" s="1" t="s">
        <v>13042</v>
      </c>
      <c r="O786" s="1" t="s">
        <v>784</v>
      </c>
      <c r="P786" s="1" t="s">
        <v>13049</v>
      </c>
      <c r="Q786" s="1" t="s">
        <v>13377</v>
      </c>
      <c r="R786" s="1" t="s">
        <v>13766</v>
      </c>
      <c r="S786" s="1" t="s">
        <v>784</v>
      </c>
      <c r="T786" s="1"/>
      <c r="U786" s="1"/>
      <c r="V786" s="1" t="s">
        <v>13779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7418</v>
      </c>
      <c r="H787" s="1" t="s">
        <v>8940</v>
      </c>
      <c r="I787" s="1" t="s">
        <v>10484</v>
      </c>
      <c r="J787" s="1"/>
      <c r="K787" s="1" t="s">
        <v>11370</v>
      </c>
      <c r="L787" s="1" t="s">
        <v>785</v>
      </c>
      <c r="M787" s="1" t="s">
        <v>12155</v>
      </c>
      <c r="N787" s="1" t="s">
        <v>13042</v>
      </c>
      <c r="O787" s="1" t="s">
        <v>785</v>
      </c>
      <c r="P787" s="1" t="s">
        <v>13049</v>
      </c>
      <c r="Q787" s="1" t="s">
        <v>13378</v>
      </c>
      <c r="R787" s="1" t="s">
        <v>13766</v>
      </c>
      <c r="S787" s="1" t="s">
        <v>785</v>
      </c>
      <c r="T787" s="1"/>
      <c r="U787" s="1"/>
      <c r="V787" s="1" t="s">
        <v>13779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5812</v>
      </c>
      <c r="G788" s="1" t="s">
        <v>7419</v>
      </c>
      <c r="H788" s="1" t="s">
        <v>8941</v>
      </c>
      <c r="I788" s="1" t="s">
        <v>10485</v>
      </c>
      <c r="J788" s="1"/>
      <c r="K788" s="1" t="s">
        <v>11370</v>
      </c>
      <c r="L788" s="1" t="s">
        <v>786</v>
      </c>
      <c r="M788" s="1" t="s">
        <v>12156</v>
      </c>
      <c r="N788" s="1" t="s">
        <v>13042</v>
      </c>
      <c r="O788" s="1" t="s">
        <v>786</v>
      </c>
      <c r="P788" s="1" t="s">
        <v>13049</v>
      </c>
      <c r="Q788" s="1" t="s">
        <v>13379</v>
      </c>
      <c r="R788" s="1" t="s">
        <v>13766</v>
      </c>
      <c r="S788" s="1" t="s">
        <v>786</v>
      </c>
      <c r="T788" s="1"/>
      <c r="U788" s="1"/>
      <c r="V788" s="1" t="s">
        <v>13779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5813</v>
      </c>
      <c r="G789" s="1" t="s">
        <v>7420</v>
      </c>
      <c r="H789" s="1" t="s">
        <v>8942</v>
      </c>
      <c r="I789" s="1" t="s">
        <v>10486</v>
      </c>
      <c r="J789" s="1"/>
      <c r="K789" s="1" t="s">
        <v>11370</v>
      </c>
      <c r="L789" s="1" t="s">
        <v>787</v>
      </c>
      <c r="M789" s="1" t="s">
        <v>12157</v>
      </c>
      <c r="N789" s="1" t="s">
        <v>13042</v>
      </c>
      <c r="O789" s="1" t="s">
        <v>787</v>
      </c>
      <c r="P789" s="1" t="s">
        <v>13049</v>
      </c>
      <c r="Q789" s="1" t="s">
        <v>13380</v>
      </c>
      <c r="R789" s="1" t="s">
        <v>13766</v>
      </c>
      <c r="S789" s="1" t="s">
        <v>787</v>
      </c>
      <c r="T789" s="1"/>
      <c r="U789" s="1"/>
      <c r="V789" s="1" t="s">
        <v>13779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5814</v>
      </c>
      <c r="G790" s="1" t="s">
        <v>7421</v>
      </c>
      <c r="H790" s="1" t="s">
        <v>8943</v>
      </c>
      <c r="I790" s="1" t="s">
        <v>10487</v>
      </c>
      <c r="J790" s="1"/>
      <c r="K790" s="1" t="s">
        <v>11370</v>
      </c>
      <c r="L790" s="1" t="s">
        <v>788</v>
      </c>
      <c r="M790" s="1" t="s">
        <v>12158</v>
      </c>
      <c r="N790" s="1" t="s">
        <v>13042</v>
      </c>
      <c r="O790" s="1" t="s">
        <v>788</v>
      </c>
      <c r="P790" s="1" t="s">
        <v>13049</v>
      </c>
      <c r="Q790" s="1" t="s">
        <v>13381</v>
      </c>
      <c r="R790" s="1" t="s">
        <v>13766</v>
      </c>
      <c r="S790" s="1" t="s">
        <v>788</v>
      </c>
      <c r="T790" s="1"/>
      <c r="U790" s="1"/>
      <c r="V790" s="1" t="s">
        <v>13779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7422</v>
      </c>
      <c r="H791" s="1" t="s">
        <v>8944</v>
      </c>
      <c r="I791" s="1" t="s">
        <v>10488</v>
      </c>
      <c r="J791" s="1"/>
      <c r="K791" s="1" t="s">
        <v>11370</v>
      </c>
      <c r="L791" s="1" t="s">
        <v>789</v>
      </c>
      <c r="M791" s="1" t="s">
        <v>12159</v>
      </c>
      <c r="N791" s="1" t="s">
        <v>13042</v>
      </c>
      <c r="O791" s="1" t="s">
        <v>789</v>
      </c>
      <c r="P791" s="1" t="s">
        <v>13049</v>
      </c>
      <c r="Q791" s="1" t="s">
        <v>13382</v>
      </c>
      <c r="R791" s="1" t="s">
        <v>13766</v>
      </c>
      <c r="S791" s="1" t="s">
        <v>789</v>
      </c>
      <c r="T791" s="1"/>
      <c r="U791" s="1"/>
      <c r="V791" s="1" t="s">
        <v>13779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5816</v>
      </c>
      <c r="G792" s="1" t="s">
        <v>7423</v>
      </c>
      <c r="H792" s="1" t="s">
        <v>8945</v>
      </c>
      <c r="I792" s="1" t="s">
        <v>10489</v>
      </c>
      <c r="J792" s="1"/>
      <c r="K792" s="1" t="s">
        <v>11370</v>
      </c>
      <c r="L792" s="1" t="s">
        <v>790</v>
      </c>
      <c r="M792" s="1" t="s">
        <v>12160</v>
      </c>
      <c r="N792" s="1" t="s">
        <v>13042</v>
      </c>
      <c r="O792" s="1" t="s">
        <v>790</v>
      </c>
      <c r="P792" s="1" t="s">
        <v>13049</v>
      </c>
      <c r="Q792" s="1" t="s">
        <v>13383</v>
      </c>
      <c r="R792" s="1" t="s">
        <v>13766</v>
      </c>
      <c r="S792" s="1" t="s">
        <v>790</v>
      </c>
      <c r="T792" s="1"/>
      <c r="U792" s="1"/>
      <c r="V792" s="1" t="s">
        <v>13779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5817</v>
      </c>
      <c r="G793" s="1" t="s">
        <v>7424</v>
      </c>
      <c r="H793" s="1" t="s">
        <v>8946</v>
      </c>
      <c r="I793" s="1" t="s">
        <v>10490</v>
      </c>
      <c r="J793" s="1"/>
      <c r="K793" s="1" t="s">
        <v>11370</v>
      </c>
      <c r="L793" s="1" t="s">
        <v>791</v>
      </c>
      <c r="M793" s="1" t="s">
        <v>12161</v>
      </c>
      <c r="N793" s="1" t="s">
        <v>13042</v>
      </c>
      <c r="O793" s="1" t="s">
        <v>791</v>
      </c>
      <c r="P793" s="1" t="s">
        <v>13049</v>
      </c>
      <c r="Q793" s="1" t="s">
        <v>13384</v>
      </c>
      <c r="R793" s="1" t="s">
        <v>13766</v>
      </c>
      <c r="S793" s="1" t="s">
        <v>791</v>
      </c>
      <c r="T793" s="1"/>
      <c r="U793" s="1"/>
      <c r="V793" s="1" t="s">
        <v>13779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5818</v>
      </c>
      <c r="G794" s="1" t="s">
        <v>7425</v>
      </c>
      <c r="H794" s="1" t="s">
        <v>8924</v>
      </c>
      <c r="I794" s="1" t="s">
        <v>10491</v>
      </c>
      <c r="J794" s="1"/>
      <c r="K794" s="1" t="s">
        <v>11370</v>
      </c>
      <c r="L794" s="1" t="s">
        <v>792</v>
      </c>
      <c r="M794" s="1" t="s">
        <v>12162</v>
      </c>
      <c r="N794" s="1" t="s">
        <v>13042</v>
      </c>
      <c r="O794" s="1" t="s">
        <v>792</v>
      </c>
      <c r="P794" s="1" t="s">
        <v>13049</v>
      </c>
      <c r="Q794" s="1" t="s">
        <v>13385</v>
      </c>
      <c r="R794" s="1" t="s">
        <v>13766</v>
      </c>
      <c r="S794" s="1" t="s">
        <v>792</v>
      </c>
      <c r="T794" s="1"/>
      <c r="U794" s="1"/>
      <c r="V794" s="1" t="s">
        <v>13779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5819</v>
      </c>
      <c r="G795" s="1" t="s">
        <v>7426</v>
      </c>
      <c r="H795" s="1" t="s">
        <v>8947</v>
      </c>
      <c r="I795" s="1" t="s">
        <v>10492</v>
      </c>
      <c r="J795" s="1"/>
      <c r="K795" s="1" t="s">
        <v>11370</v>
      </c>
      <c r="L795" s="1" t="s">
        <v>793</v>
      </c>
      <c r="M795" s="1" t="s">
        <v>12163</v>
      </c>
      <c r="N795" s="1" t="s">
        <v>13042</v>
      </c>
      <c r="O795" s="1" t="s">
        <v>793</v>
      </c>
      <c r="P795" s="1" t="s">
        <v>13049</v>
      </c>
      <c r="Q795" s="1" t="s">
        <v>13386</v>
      </c>
      <c r="R795" s="1" t="s">
        <v>13766</v>
      </c>
      <c r="S795" s="1" t="s">
        <v>793</v>
      </c>
      <c r="T795" s="1"/>
      <c r="U795" s="1"/>
      <c r="V795" s="1" t="s">
        <v>13779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5820</v>
      </c>
      <c r="G796" s="1" t="s">
        <v>7427</v>
      </c>
      <c r="H796" s="1" t="s">
        <v>8948</v>
      </c>
      <c r="I796" s="1" t="s">
        <v>10493</v>
      </c>
      <c r="J796" s="1"/>
      <c r="K796" s="1" t="s">
        <v>11370</v>
      </c>
      <c r="L796" s="1" t="s">
        <v>794</v>
      </c>
      <c r="M796" s="1" t="s">
        <v>12164</v>
      </c>
      <c r="N796" s="1" t="s">
        <v>13042</v>
      </c>
      <c r="O796" s="1" t="s">
        <v>794</v>
      </c>
      <c r="P796" s="1" t="s">
        <v>13049</v>
      </c>
      <c r="Q796" s="1" t="s">
        <v>13387</v>
      </c>
      <c r="R796" s="1" t="s">
        <v>13766</v>
      </c>
      <c r="S796" s="1" t="s">
        <v>794</v>
      </c>
      <c r="T796" s="1"/>
      <c r="U796" s="1"/>
      <c r="V796" s="1" t="s">
        <v>13779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7428</v>
      </c>
      <c r="H797" s="1" t="s">
        <v>7428</v>
      </c>
      <c r="I797" s="1" t="s">
        <v>10494</v>
      </c>
      <c r="J797" s="1"/>
      <c r="K797" s="1" t="s">
        <v>11370</v>
      </c>
      <c r="L797" s="1" t="s">
        <v>795</v>
      </c>
      <c r="M797" s="1" t="s">
        <v>12165</v>
      </c>
      <c r="N797" s="1" t="s">
        <v>13042</v>
      </c>
      <c r="O797" s="1" t="s">
        <v>795</v>
      </c>
      <c r="P797" s="1" t="s">
        <v>13049</v>
      </c>
      <c r="Q797" s="1" t="s">
        <v>13388</v>
      </c>
      <c r="R797" s="1" t="s">
        <v>13766</v>
      </c>
      <c r="S797" s="1" t="s">
        <v>795</v>
      </c>
      <c r="T797" s="1"/>
      <c r="U797" s="1"/>
      <c r="V797" s="1" t="s">
        <v>13779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7429</v>
      </c>
      <c r="H798" s="1" t="s">
        <v>7443</v>
      </c>
      <c r="I798" s="1" t="s">
        <v>10495</v>
      </c>
      <c r="J798" s="1"/>
      <c r="K798" s="1" t="s">
        <v>11370</v>
      </c>
      <c r="L798" s="1" t="s">
        <v>796</v>
      </c>
      <c r="M798" s="1" t="s">
        <v>12166</v>
      </c>
      <c r="N798" s="1" t="s">
        <v>13042</v>
      </c>
      <c r="O798" s="1" t="s">
        <v>796</v>
      </c>
      <c r="P798" s="1" t="s">
        <v>13049</v>
      </c>
      <c r="Q798" s="1" t="s">
        <v>13389</v>
      </c>
      <c r="R798" s="1" t="s">
        <v>13766</v>
      </c>
      <c r="S798" s="1" t="s">
        <v>796</v>
      </c>
      <c r="T798" s="1"/>
      <c r="U798" s="1"/>
      <c r="V798" s="1" t="s">
        <v>13779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7430</v>
      </c>
      <c r="H799" s="1" t="s">
        <v>8949</v>
      </c>
      <c r="I799" s="1" t="s">
        <v>10496</v>
      </c>
      <c r="J799" s="1"/>
      <c r="K799" s="1" t="s">
        <v>11370</v>
      </c>
      <c r="L799" s="1" t="s">
        <v>797</v>
      </c>
      <c r="M799" s="1" t="s">
        <v>12167</v>
      </c>
      <c r="N799" s="1" t="s">
        <v>13042</v>
      </c>
      <c r="O799" s="1" t="s">
        <v>797</v>
      </c>
      <c r="P799" s="1" t="s">
        <v>13049</v>
      </c>
      <c r="Q799" s="1" t="s">
        <v>13390</v>
      </c>
      <c r="R799" s="1" t="s">
        <v>13766</v>
      </c>
      <c r="S799" s="1" t="s">
        <v>797</v>
      </c>
      <c r="T799" s="1"/>
      <c r="U799" s="1"/>
      <c r="V799" s="1" t="s">
        <v>13779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7431</v>
      </c>
      <c r="H800" s="1" t="s">
        <v>8950</v>
      </c>
      <c r="I800" s="1" t="s">
        <v>10497</v>
      </c>
      <c r="J800" s="1"/>
      <c r="K800" s="1" t="s">
        <v>11370</v>
      </c>
      <c r="L800" s="1" t="s">
        <v>798</v>
      </c>
      <c r="M800" s="1" t="s">
        <v>12168</v>
      </c>
      <c r="N800" s="1" t="s">
        <v>13042</v>
      </c>
      <c r="O800" s="1" t="s">
        <v>798</v>
      </c>
      <c r="P800" s="1" t="s">
        <v>13049</v>
      </c>
      <c r="Q800" s="1" t="s">
        <v>13391</v>
      </c>
      <c r="R800" s="1" t="s">
        <v>13766</v>
      </c>
      <c r="S800" s="1" t="s">
        <v>798</v>
      </c>
      <c r="T800" s="1"/>
      <c r="U800" s="1"/>
      <c r="V800" s="1" t="s">
        <v>13779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7432</v>
      </c>
      <c r="H801" s="1" t="s">
        <v>8948</v>
      </c>
      <c r="I801" s="1" t="s">
        <v>10498</v>
      </c>
      <c r="J801" s="1"/>
      <c r="K801" s="1" t="s">
        <v>11370</v>
      </c>
      <c r="L801" s="1" t="s">
        <v>799</v>
      </c>
      <c r="M801" s="1" t="s">
        <v>12169</v>
      </c>
      <c r="N801" s="1" t="s">
        <v>13042</v>
      </c>
      <c r="O801" s="1" t="s">
        <v>799</v>
      </c>
      <c r="P801" s="1" t="s">
        <v>13049</v>
      </c>
      <c r="Q801" s="1" t="s">
        <v>13387</v>
      </c>
      <c r="R801" s="1" t="s">
        <v>13766</v>
      </c>
      <c r="S801" s="1" t="s">
        <v>799</v>
      </c>
      <c r="T801" s="1"/>
      <c r="U801" s="1"/>
      <c r="V801" s="1" t="s">
        <v>13779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7433</v>
      </c>
      <c r="H802" s="1" t="s">
        <v>8951</v>
      </c>
      <c r="I802" s="1" t="s">
        <v>10499</v>
      </c>
      <c r="J802" s="1"/>
      <c r="K802" s="1" t="s">
        <v>11370</v>
      </c>
      <c r="L802" s="1" t="s">
        <v>800</v>
      </c>
      <c r="M802" s="1" t="s">
        <v>12170</v>
      </c>
      <c r="N802" s="1" t="s">
        <v>13042</v>
      </c>
      <c r="O802" s="1" t="s">
        <v>800</v>
      </c>
      <c r="P802" s="1" t="s">
        <v>13049</v>
      </c>
      <c r="Q802" s="1" t="s">
        <v>13392</v>
      </c>
      <c r="R802" s="1" t="s">
        <v>13766</v>
      </c>
      <c r="S802" s="1" t="s">
        <v>800</v>
      </c>
      <c r="T802" s="1"/>
      <c r="U802" s="1"/>
      <c r="V802" s="1" t="s">
        <v>13779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7434</v>
      </c>
      <c r="H803" s="1" t="s">
        <v>5826</v>
      </c>
      <c r="I803" s="1" t="s">
        <v>10500</v>
      </c>
      <c r="J803" s="1"/>
      <c r="K803" s="1" t="s">
        <v>11370</v>
      </c>
      <c r="L803" s="1" t="s">
        <v>801</v>
      </c>
      <c r="M803" s="1" t="s">
        <v>12171</v>
      </c>
      <c r="N803" s="1" t="s">
        <v>13042</v>
      </c>
      <c r="O803" s="1" t="s">
        <v>801</v>
      </c>
      <c r="P803" s="1" t="s">
        <v>13049</v>
      </c>
      <c r="Q803" s="1" t="s">
        <v>13393</v>
      </c>
      <c r="R803" s="1" t="s">
        <v>13766</v>
      </c>
      <c r="S803" s="1" t="s">
        <v>801</v>
      </c>
      <c r="T803" s="1"/>
      <c r="U803" s="1"/>
      <c r="V803" s="1" t="s">
        <v>13779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7435</v>
      </c>
      <c r="H804" s="1" t="s">
        <v>8952</v>
      </c>
      <c r="I804" s="1" t="s">
        <v>10501</v>
      </c>
      <c r="J804" s="1"/>
      <c r="K804" s="1" t="s">
        <v>11370</v>
      </c>
      <c r="L804" s="1" t="s">
        <v>802</v>
      </c>
      <c r="M804" s="1" t="s">
        <v>12172</v>
      </c>
      <c r="N804" s="1" t="s">
        <v>13042</v>
      </c>
      <c r="O804" s="1" t="s">
        <v>802</v>
      </c>
      <c r="P804" s="1" t="s">
        <v>13049</v>
      </c>
      <c r="Q804" s="1" t="s">
        <v>13394</v>
      </c>
      <c r="R804" s="1" t="s">
        <v>13766</v>
      </c>
      <c r="S804" s="1" t="s">
        <v>802</v>
      </c>
      <c r="T804" s="1"/>
      <c r="U804" s="1"/>
      <c r="V804" s="1" t="s">
        <v>13779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7436</v>
      </c>
      <c r="H805" s="1" t="s">
        <v>8953</v>
      </c>
      <c r="I805" s="1" t="s">
        <v>10502</v>
      </c>
      <c r="J805" s="1"/>
      <c r="K805" s="1" t="s">
        <v>11370</v>
      </c>
      <c r="L805" s="1" t="s">
        <v>803</v>
      </c>
      <c r="M805" s="1" t="s">
        <v>12173</v>
      </c>
      <c r="N805" s="1" t="s">
        <v>13042</v>
      </c>
      <c r="O805" s="1" t="s">
        <v>803</v>
      </c>
      <c r="P805" s="1" t="s">
        <v>13049</v>
      </c>
      <c r="Q805" s="1" t="s">
        <v>13395</v>
      </c>
      <c r="R805" s="1" t="s">
        <v>13766</v>
      </c>
      <c r="S805" s="1" t="s">
        <v>803</v>
      </c>
      <c r="T805" s="1"/>
      <c r="U805" s="1"/>
      <c r="V805" s="1" t="s">
        <v>13779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7437</v>
      </c>
      <c r="H806" s="1" t="s">
        <v>8954</v>
      </c>
      <c r="I806" s="1" t="s">
        <v>10503</v>
      </c>
      <c r="J806" s="1"/>
      <c r="K806" s="1" t="s">
        <v>11370</v>
      </c>
      <c r="L806" s="1" t="s">
        <v>804</v>
      </c>
      <c r="M806" s="1" t="s">
        <v>12174</v>
      </c>
      <c r="N806" s="1" t="s">
        <v>13042</v>
      </c>
      <c r="O806" s="1" t="s">
        <v>804</v>
      </c>
      <c r="P806" s="1" t="s">
        <v>13049</v>
      </c>
      <c r="Q806" s="1" t="s">
        <v>13396</v>
      </c>
      <c r="R806" s="1" t="s">
        <v>13766</v>
      </c>
      <c r="S806" s="1" t="s">
        <v>804</v>
      </c>
      <c r="T806" s="1"/>
      <c r="U806" s="1"/>
      <c r="V806" s="1" t="s">
        <v>13779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7438</v>
      </c>
      <c r="H807" s="1" t="s">
        <v>8955</v>
      </c>
      <c r="I807" s="1" t="s">
        <v>10504</v>
      </c>
      <c r="J807" s="1"/>
      <c r="K807" s="1" t="s">
        <v>11370</v>
      </c>
      <c r="L807" s="1" t="s">
        <v>805</v>
      </c>
      <c r="M807" s="1" t="s">
        <v>12175</v>
      </c>
      <c r="N807" s="1" t="s">
        <v>13042</v>
      </c>
      <c r="O807" s="1" t="s">
        <v>805</v>
      </c>
      <c r="P807" s="1" t="s">
        <v>13049</v>
      </c>
      <c r="Q807" s="1" t="s">
        <v>13397</v>
      </c>
      <c r="R807" s="1" t="s">
        <v>13766</v>
      </c>
      <c r="S807" s="1" t="s">
        <v>805</v>
      </c>
      <c r="T807" s="1"/>
      <c r="U807" s="1"/>
      <c r="V807" s="1" t="s">
        <v>13779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7439</v>
      </c>
      <c r="H808" s="1" t="s">
        <v>8956</v>
      </c>
      <c r="I808" s="1" t="s">
        <v>10505</v>
      </c>
      <c r="J808" s="1"/>
      <c r="K808" s="1" t="s">
        <v>11370</v>
      </c>
      <c r="L808" s="1" t="s">
        <v>806</v>
      </c>
      <c r="M808" s="1" t="s">
        <v>12176</v>
      </c>
      <c r="N808" s="1" t="s">
        <v>13042</v>
      </c>
      <c r="O808" s="1" t="s">
        <v>806</v>
      </c>
      <c r="P808" s="1" t="s">
        <v>13049</v>
      </c>
      <c r="Q808" s="1" t="s">
        <v>13398</v>
      </c>
      <c r="R808" s="1" t="s">
        <v>13766</v>
      </c>
      <c r="S808" s="1" t="s">
        <v>806</v>
      </c>
      <c r="T808" s="1"/>
      <c r="U808" s="1"/>
      <c r="V808" s="1" t="s">
        <v>13779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7440</v>
      </c>
      <c r="H809" s="1" t="s">
        <v>8942</v>
      </c>
      <c r="I809" s="1" t="s">
        <v>10506</v>
      </c>
      <c r="J809" s="1"/>
      <c r="K809" s="1" t="s">
        <v>11370</v>
      </c>
      <c r="L809" s="1" t="s">
        <v>807</v>
      </c>
      <c r="M809" s="1" t="s">
        <v>12177</v>
      </c>
      <c r="N809" s="1" t="s">
        <v>13042</v>
      </c>
      <c r="O809" s="1" t="s">
        <v>807</v>
      </c>
      <c r="P809" s="1" t="s">
        <v>13049</v>
      </c>
      <c r="Q809" s="1" t="s">
        <v>13380</v>
      </c>
      <c r="R809" s="1" t="s">
        <v>13766</v>
      </c>
      <c r="S809" s="1" t="s">
        <v>807</v>
      </c>
      <c r="T809" s="1"/>
      <c r="U809" s="1"/>
      <c r="V809" s="1" t="s">
        <v>13779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5832</v>
      </c>
      <c r="G810" s="1" t="s">
        <v>7441</v>
      </c>
      <c r="H810" s="1" t="s">
        <v>8957</v>
      </c>
      <c r="I810" s="1" t="s">
        <v>10507</v>
      </c>
      <c r="J810" s="1"/>
      <c r="K810" s="1" t="s">
        <v>11370</v>
      </c>
      <c r="L810" s="1" t="s">
        <v>808</v>
      </c>
      <c r="M810" s="1" t="s">
        <v>12178</v>
      </c>
      <c r="N810" s="1" t="s">
        <v>13042</v>
      </c>
      <c r="O810" s="1" t="s">
        <v>808</v>
      </c>
      <c r="P810" s="1" t="s">
        <v>13049</v>
      </c>
      <c r="Q810" s="1" t="s">
        <v>13399</v>
      </c>
      <c r="R810" s="1" t="s">
        <v>13766</v>
      </c>
      <c r="S810" s="1" t="s">
        <v>808</v>
      </c>
      <c r="T810" s="1"/>
      <c r="U810" s="1"/>
      <c r="V810" s="1" t="s">
        <v>13779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7442</v>
      </c>
      <c r="H811" s="1" t="s">
        <v>8958</v>
      </c>
      <c r="I811" s="1" t="s">
        <v>10508</v>
      </c>
      <c r="J811" s="1"/>
      <c r="K811" s="1" t="s">
        <v>11370</v>
      </c>
      <c r="L811" s="1" t="s">
        <v>809</v>
      </c>
      <c r="M811" s="1" t="s">
        <v>12179</v>
      </c>
      <c r="N811" s="1" t="s">
        <v>13042</v>
      </c>
      <c r="O811" s="1" t="s">
        <v>809</v>
      </c>
      <c r="P811" s="1" t="s">
        <v>13049</v>
      </c>
      <c r="Q811" s="1" t="s">
        <v>13400</v>
      </c>
      <c r="R811" s="1" t="s">
        <v>13766</v>
      </c>
      <c r="S811" s="1" t="s">
        <v>809</v>
      </c>
      <c r="T811" s="1"/>
      <c r="U811" s="1"/>
      <c r="V811" s="1" t="s">
        <v>13779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5834</v>
      </c>
      <c r="G812" s="1" t="s">
        <v>7443</v>
      </c>
      <c r="H812" s="1" t="s">
        <v>7443</v>
      </c>
      <c r="I812" s="1" t="s">
        <v>10509</v>
      </c>
      <c r="J812" s="1"/>
      <c r="K812" s="1" t="s">
        <v>11370</v>
      </c>
      <c r="L812" s="1" t="s">
        <v>810</v>
      </c>
      <c r="M812" s="1" t="s">
        <v>12180</v>
      </c>
      <c r="N812" s="1" t="s">
        <v>13042</v>
      </c>
      <c r="O812" s="1" t="s">
        <v>810</v>
      </c>
      <c r="P812" s="1" t="s">
        <v>13049</v>
      </c>
      <c r="Q812" s="1" t="s">
        <v>13389</v>
      </c>
      <c r="R812" s="1" t="s">
        <v>13766</v>
      </c>
      <c r="S812" s="1" t="s">
        <v>810</v>
      </c>
      <c r="T812" s="1"/>
      <c r="U812" s="1"/>
      <c r="V812" s="1" t="s">
        <v>13779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7444</v>
      </c>
      <c r="H813" s="1" t="s">
        <v>8959</v>
      </c>
      <c r="I813" s="1" t="s">
        <v>10510</v>
      </c>
      <c r="J813" s="1"/>
      <c r="K813" s="1" t="s">
        <v>11370</v>
      </c>
      <c r="L813" s="1" t="s">
        <v>811</v>
      </c>
      <c r="M813" s="1" t="s">
        <v>12181</v>
      </c>
      <c r="N813" s="1" t="s">
        <v>13042</v>
      </c>
      <c r="O813" s="1" t="s">
        <v>811</v>
      </c>
      <c r="P813" s="1" t="s">
        <v>13049</v>
      </c>
      <c r="Q813" s="1" t="s">
        <v>13401</v>
      </c>
      <c r="R813" s="1" t="s">
        <v>13766</v>
      </c>
      <c r="S813" s="1" t="s">
        <v>811</v>
      </c>
      <c r="T813" s="1"/>
      <c r="U813" s="1"/>
      <c r="V813" s="1" t="s">
        <v>13779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5836</v>
      </c>
      <c r="G814" s="1" t="s">
        <v>7445</v>
      </c>
      <c r="H814" s="1" t="s">
        <v>8960</v>
      </c>
      <c r="I814" s="1" t="s">
        <v>10511</v>
      </c>
      <c r="J814" s="1"/>
      <c r="K814" s="1" t="s">
        <v>11370</v>
      </c>
      <c r="L814" s="1" t="s">
        <v>812</v>
      </c>
      <c r="M814" s="1" t="s">
        <v>12182</v>
      </c>
      <c r="N814" s="1" t="s">
        <v>13042</v>
      </c>
      <c r="O814" s="1" t="s">
        <v>812</v>
      </c>
      <c r="P814" s="1" t="s">
        <v>13049</v>
      </c>
      <c r="Q814" s="1" t="s">
        <v>13402</v>
      </c>
      <c r="R814" s="1" t="s">
        <v>13766</v>
      </c>
      <c r="S814" s="1" t="s">
        <v>812</v>
      </c>
      <c r="T814" s="1"/>
      <c r="U814" s="1"/>
      <c r="V814" s="1" t="s">
        <v>13779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7446</v>
      </c>
      <c r="H815" s="1" t="s">
        <v>8961</v>
      </c>
      <c r="I815" s="1" t="s">
        <v>10512</v>
      </c>
      <c r="J815" s="1"/>
      <c r="K815" s="1" t="s">
        <v>11370</v>
      </c>
      <c r="L815" s="1" t="s">
        <v>813</v>
      </c>
      <c r="M815" s="1" t="s">
        <v>12183</v>
      </c>
      <c r="N815" s="1" t="s">
        <v>13042</v>
      </c>
      <c r="O815" s="1" t="s">
        <v>813</v>
      </c>
      <c r="P815" s="1" t="s">
        <v>13049</v>
      </c>
      <c r="Q815" s="1" t="s">
        <v>13403</v>
      </c>
      <c r="R815" s="1" t="s">
        <v>13766</v>
      </c>
      <c r="S815" s="1" t="s">
        <v>813</v>
      </c>
      <c r="T815" s="1"/>
      <c r="U815" s="1"/>
      <c r="V815" s="1" t="s">
        <v>13779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7447</v>
      </c>
      <c r="H816" s="1" t="s">
        <v>8962</v>
      </c>
      <c r="I816" s="1" t="s">
        <v>10513</v>
      </c>
      <c r="J816" s="1"/>
      <c r="K816" s="1" t="s">
        <v>11370</v>
      </c>
      <c r="L816" s="1" t="s">
        <v>814</v>
      </c>
      <c r="M816" s="1" t="s">
        <v>12184</v>
      </c>
      <c r="N816" s="1" t="s">
        <v>13042</v>
      </c>
      <c r="O816" s="1" t="s">
        <v>814</v>
      </c>
      <c r="P816" s="1" t="s">
        <v>13049</v>
      </c>
      <c r="Q816" s="1" t="s">
        <v>13404</v>
      </c>
      <c r="R816" s="1" t="s">
        <v>13766</v>
      </c>
      <c r="S816" s="1" t="s">
        <v>814</v>
      </c>
      <c r="T816" s="1"/>
      <c r="U816" s="1"/>
      <c r="V816" s="1" t="s">
        <v>13779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7448</v>
      </c>
      <c r="H817" s="1" t="s">
        <v>8963</v>
      </c>
      <c r="I817" s="1" t="s">
        <v>10514</v>
      </c>
      <c r="J817" s="1"/>
      <c r="K817" s="1" t="s">
        <v>11370</v>
      </c>
      <c r="L817" s="1" t="s">
        <v>815</v>
      </c>
      <c r="M817" s="1" t="s">
        <v>12185</v>
      </c>
      <c r="N817" s="1" t="s">
        <v>13042</v>
      </c>
      <c r="O817" s="1" t="s">
        <v>815</v>
      </c>
      <c r="P817" s="1" t="s">
        <v>13049</v>
      </c>
      <c r="Q817" s="1" t="s">
        <v>13405</v>
      </c>
      <c r="R817" s="1" t="s">
        <v>13766</v>
      </c>
      <c r="S817" s="1" t="s">
        <v>815</v>
      </c>
      <c r="T817" s="1"/>
      <c r="U817" s="1"/>
      <c r="V817" s="1" t="s">
        <v>13779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7449</v>
      </c>
      <c r="H818" s="1" t="s">
        <v>8964</v>
      </c>
      <c r="I818" s="1" t="s">
        <v>10515</v>
      </c>
      <c r="J818" s="1"/>
      <c r="K818" s="1" t="s">
        <v>11370</v>
      </c>
      <c r="L818" s="1" t="s">
        <v>816</v>
      </c>
      <c r="M818" s="1" t="s">
        <v>12186</v>
      </c>
      <c r="N818" s="1" t="s">
        <v>13042</v>
      </c>
      <c r="O818" s="1" t="s">
        <v>816</v>
      </c>
      <c r="P818" s="1" t="s">
        <v>13049</v>
      </c>
      <c r="Q818" s="1" t="s">
        <v>13406</v>
      </c>
      <c r="R818" s="1" t="s">
        <v>13766</v>
      </c>
      <c r="S818" s="1" t="s">
        <v>816</v>
      </c>
      <c r="T818" s="1"/>
      <c r="U818" s="1"/>
      <c r="V818" s="1" t="s">
        <v>13779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7450</v>
      </c>
      <c r="H819" s="1" t="s">
        <v>8965</v>
      </c>
      <c r="I819" s="1" t="s">
        <v>10516</v>
      </c>
      <c r="J819" s="1"/>
      <c r="K819" s="1" t="s">
        <v>11370</v>
      </c>
      <c r="L819" s="1" t="s">
        <v>817</v>
      </c>
      <c r="M819" s="1" t="s">
        <v>12187</v>
      </c>
      <c r="N819" s="1" t="s">
        <v>13042</v>
      </c>
      <c r="O819" s="1" t="s">
        <v>817</v>
      </c>
      <c r="P819" s="1" t="s">
        <v>13049</v>
      </c>
      <c r="Q819" s="1" t="s">
        <v>13407</v>
      </c>
      <c r="R819" s="1" t="s">
        <v>13766</v>
      </c>
      <c r="S819" s="1" t="s">
        <v>817</v>
      </c>
      <c r="T819" s="1"/>
      <c r="U819" s="1"/>
      <c r="V819" s="1" t="s">
        <v>13779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5842</v>
      </c>
      <c r="G820" s="1" t="s">
        <v>7451</v>
      </c>
      <c r="H820" s="1" t="s">
        <v>8959</v>
      </c>
      <c r="I820" s="1" t="s">
        <v>10517</v>
      </c>
      <c r="J820" s="1"/>
      <c r="K820" s="1" t="s">
        <v>11370</v>
      </c>
      <c r="L820" s="1" t="s">
        <v>818</v>
      </c>
      <c r="M820" s="1" t="s">
        <v>12188</v>
      </c>
      <c r="N820" s="1" t="s">
        <v>13042</v>
      </c>
      <c r="O820" s="1" t="s">
        <v>818</v>
      </c>
      <c r="P820" s="1" t="s">
        <v>13049</v>
      </c>
      <c r="Q820" s="1" t="s">
        <v>13401</v>
      </c>
      <c r="R820" s="1" t="s">
        <v>13766</v>
      </c>
      <c r="S820" s="1" t="s">
        <v>818</v>
      </c>
      <c r="T820" s="1"/>
      <c r="U820" s="1"/>
      <c r="V820" s="1" t="s">
        <v>13779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5843</v>
      </c>
      <c r="G821" s="1" t="s">
        <v>7452</v>
      </c>
      <c r="H821" s="1" t="s">
        <v>8966</v>
      </c>
      <c r="I821" s="1" t="s">
        <v>10518</v>
      </c>
      <c r="J821" s="1"/>
      <c r="K821" s="1" t="s">
        <v>11370</v>
      </c>
      <c r="L821" s="1" t="s">
        <v>819</v>
      </c>
      <c r="M821" s="1" t="s">
        <v>12189</v>
      </c>
      <c r="N821" s="1" t="s">
        <v>13042</v>
      </c>
      <c r="O821" s="1" t="s">
        <v>819</v>
      </c>
      <c r="P821" s="1" t="s">
        <v>13049</v>
      </c>
      <c r="Q821" s="1" t="s">
        <v>13408</v>
      </c>
      <c r="R821" s="1" t="s">
        <v>13766</v>
      </c>
      <c r="S821" s="1" t="s">
        <v>819</v>
      </c>
      <c r="T821" s="1"/>
      <c r="U821" s="1"/>
      <c r="V821" s="1" t="s">
        <v>13779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5844</v>
      </c>
      <c r="G822" s="1" t="s">
        <v>7453</v>
      </c>
      <c r="H822" s="1" t="s">
        <v>8967</v>
      </c>
      <c r="I822" s="1" t="s">
        <v>10519</v>
      </c>
      <c r="J822" s="1"/>
      <c r="K822" s="1" t="s">
        <v>11370</v>
      </c>
      <c r="L822" s="1" t="s">
        <v>820</v>
      </c>
      <c r="M822" s="1" t="s">
        <v>12190</v>
      </c>
      <c r="N822" s="1" t="s">
        <v>13042</v>
      </c>
      <c r="O822" s="1" t="s">
        <v>820</v>
      </c>
      <c r="P822" s="1" t="s">
        <v>13049</v>
      </c>
      <c r="Q822" s="1" t="s">
        <v>13409</v>
      </c>
      <c r="R822" s="1" t="s">
        <v>13766</v>
      </c>
      <c r="S822" s="1" t="s">
        <v>820</v>
      </c>
      <c r="T822" s="1"/>
      <c r="U822" s="1"/>
      <c r="V822" s="1" t="s">
        <v>13779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5845</v>
      </c>
      <c r="G823" s="1" t="s">
        <v>7454</v>
      </c>
      <c r="H823" s="1" t="s">
        <v>8968</v>
      </c>
      <c r="I823" s="1" t="s">
        <v>10520</v>
      </c>
      <c r="J823" s="1"/>
      <c r="K823" s="1" t="s">
        <v>11370</v>
      </c>
      <c r="L823" s="1" t="s">
        <v>821</v>
      </c>
      <c r="M823" s="1" t="s">
        <v>12191</v>
      </c>
      <c r="N823" s="1" t="s">
        <v>13042</v>
      </c>
      <c r="O823" s="1" t="s">
        <v>821</v>
      </c>
      <c r="P823" s="1" t="s">
        <v>13049</v>
      </c>
      <c r="Q823" s="1" t="s">
        <v>13410</v>
      </c>
      <c r="R823" s="1" t="s">
        <v>13766</v>
      </c>
      <c r="S823" s="1" t="s">
        <v>821</v>
      </c>
      <c r="T823" s="1"/>
      <c r="U823" s="1"/>
      <c r="V823" s="1" t="s">
        <v>13779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7455</v>
      </c>
      <c r="H824" s="1" t="s">
        <v>8969</v>
      </c>
      <c r="I824" s="1" t="s">
        <v>10521</v>
      </c>
      <c r="J824" s="1"/>
      <c r="K824" s="1" t="s">
        <v>11370</v>
      </c>
      <c r="L824" s="1" t="s">
        <v>822</v>
      </c>
      <c r="M824" s="1" t="s">
        <v>12192</v>
      </c>
      <c r="N824" s="1" t="s">
        <v>13042</v>
      </c>
      <c r="O824" s="1" t="s">
        <v>822</v>
      </c>
      <c r="P824" s="1" t="s">
        <v>13049</v>
      </c>
      <c r="Q824" s="1" t="s">
        <v>13411</v>
      </c>
      <c r="R824" s="1" t="s">
        <v>13766</v>
      </c>
      <c r="S824" s="1" t="s">
        <v>822</v>
      </c>
      <c r="T824" s="1"/>
      <c r="U824" s="1"/>
      <c r="V824" s="1" t="s">
        <v>13779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7456</v>
      </c>
      <c r="H825" s="1" t="s">
        <v>8970</v>
      </c>
      <c r="I825" s="1" t="s">
        <v>10522</v>
      </c>
      <c r="J825" s="1"/>
      <c r="K825" s="1" t="s">
        <v>11370</v>
      </c>
      <c r="L825" s="1" t="s">
        <v>823</v>
      </c>
      <c r="M825" s="1" t="s">
        <v>12193</v>
      </c>
      <c r="N825" s="1" t="s">
        <v>13042</v>
      </c>
      <c r="O825" s="1" t="s">
        <v>823</v>
      </c>
      <c r="P825" s="1" t="s">
        <v>13049</v>
      </c>
      <c r="Q825" s="1" t="s">
        <v>13412</v>
      </c>
      <c r="R825" s="1" t="s">
        <v>13766</v>
      </c>
      <c r="S825" s="1" t="s">
        <v>823</v>
      </c>
      <c r="T825" s="1"/>
      <c r="U825" s="1"/>
      <c r="V825" s="1" t="s">
        <v>13779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5848</v>
      </c>
      <c r="G826" s="1" t="s">
        <v>7457</v>
      </c>
      <c r="H826" s="1" t="s">
        <v>8971</v>
      </c>
      <c r="I826" s="1" t="s">
        <v>10523</v>
      </c>
      <c r="J826" s="1"/>
      <c r="K826" s="1" t="s">
        <v>11370</v>
      </c>
      <c r="L826" s="1" t="s">
        <v>824</v>
      </c>
      <c r="M826" s="1" t="s">
        <v>12194</v>
      </c>
      <c r="N826" s="1" t="s">
        <v>13042</v>
      </c>
      <c r="O826" s="1" t="s">
        <v>824</v>
      </c>
      <c r="P826" s="1" t="s">
        <v>13049</v>
      </c>
      <c r="Q826" s="1" t="s">
        <v>13413</v>
      </c>
      <c r="R826" s="1" t="s">
        <v>13766</v>
      </c>
      <c r="S826" s="1" t="s">
        <v>824</v>
      </c>
      <c r="T826" s="1"/>
      <c r="U826" s="1"/>
      <c r="V826" s="1" t="s">
        <v>13779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7458</v>
      </c>
      <c r="H827" s="1" t="s">
        <v>8972</v>
      </c>
      <c r="I827" s="1" t="s">
        <v>10524</v>
      </c>
      <c r="J827" s="1"/>
      <c r="K827" s="1" t="s">
        <v>11370</v>
      </c>
      <c r="L827" s="1" t="s">
        <v>825</v>
      </c>
      <c r="M827" s="1" t="s">
        <v>12195</v>
      </c>
      <c r="N827" s="1" t="s">
        <v>13042</v>
      </c>
      <c r="O827" s="1" t="s">
        <v>825</v>
      </c>
      <c r="P827" s="1" t="s">
        <v>13049</v>
      </c>
      <c r="Q827" s="1" t="s">
        <v>13414</v>
      </c>
      <c r="R827" s="1" t="s">
        <v>13766</v>
      </c>
      <c r="S827" s="1" t="s">
        <v>825</v>
      </c>
      <c r="T827" s="1"/>
      <c r="U827" s="1"/>
      <c r="V827" s="1" t="s">
        <v>13779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7459</v>
      </c>
      <c r="H828" s="1" t="s">
        <v>8973</v>
      </c>
      <c r="I828" s="1" t="s">
        <v>10525</v>
      </c>
      <c r="J828" s="1"/>
      <c r="K828" s="1" t="s">
        <v>11370</v>
      </c>
      <c r="L828" s="1" t="s">
        <v>826</v>
      </c>
      <c r="M828" s="1" t="s">
        <v>12196</v>
      </c>
      <c r="N828" s="1" t="s">
        <v>13042</v>
      </c>
      <c r="O828" s="1" t="s">
        <v>826</v>
      </c>
      <c r="P828" s="1" t="s">
        <v>13049</v>
      </c>
      <c r="Q828" s="1" t="s">
        <v>13415</v>
      </c>
      <c r="R828" s="1" t="s">
        <v>13766</v>
      </c>
      <c r="S828" s="1" t="s">
        <v>826</v>
      </c>
      <c r="T828" s="1"/>
      <c r="U828" s="1"/>
      <c r="V828" s="1" t="s">
        <v>13779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7460</v>
      </c>
      <c r="H829" s="1" t="s">
        <v>8974</v>
      </c>
      <c r="I829" s="1" t="s">
        <v>10526</v>
      </c>
      <c r="J829" s="1"/>
      <c r="K829" s="1" t="s">
        <v>11370</v>
      </c>
      <c r="L829" s="1" t="s">
        <v>827</v>
      </c>
      <c r="M829" s="1" t="s">
        <v>12197</v>
      </c>
      <c r="N829" s="1" t="s">
        <v>13042</v>
      </c>
      <c r="O829" s="1" t="s">
        <v>827</v>
      </c>
      <c r="P829" s="1" t="s">
        <v>13049</v>
      </c>
      <c r="Q829" s="1" t="s">
        <v>13416</v>
      </c>
      <c r="R829" s="1" t="s">
        <v>13766</v>
      </c>
      <c r="S829" s="1" t="s">
        <v>827</v>
      </c>
      <c r="T829" s="1"/>
      <c r="U829" s="1"/>
      <c r="V829" s="1" t="s">
        <v>13779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7461</v>
      </c>
      <c r="H830" s="1" t="s">
        <v>8975</v>
      </c>
      <c r="I830" s="1" t="s">
        <v>10527</v>
      </c>
      <c r="J830" s="1"/>
      <c r="K830" s="1" t="s">
        <v>11370</v>
      </c>
      <c r="L830" s="1" t="s">
        <v>828</v>
      </c>
      <c r="M830" s="1" t="s">
        <v>12198</v>
      </c>
      <c r="N830" s="1" t="s">
        <v>13042</v>
      </c>
      <c r="O830" s="1" t="s">
        <v>828</v>
      </c>
      <c r="P830" s="1" t="s">
        <v>13049</v>
      </c>
      <c r="Q830" s="1" t="s">
        <v>13417</v>
      </c>
      <c r="R830" s="1" t="s">
        <v>13766</v>
      </c>
      <c r="S830" s="1" t="s">
        <v>828</v>
      </c>
      <c r="T830" s="1"/>
      <c r="U830" s="1"/>
      <c r="V830" s="1" t="s">
        <v>13779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7462</v>
      </c>
      <c r="H831" s="1" t="s">
        <v>8976</v>
      </c>
      <c r="I831" s="1" t="s">
        <v>10528</v>
      </c>
      <c r="J831" s="1"/>
      <c r="K831" s="1" t="s">
        <v>11370</v>
      </c>
      <c r="L831" s="1" t="s">
        <v>829</v>
      </c>
      <c r="M831" s="1" t="s">
        <v>12199</v>
      </c>
      <c r="N831" s="1" t="s">
        <v>13042</v>
      </c>
      <c r="O831" s="1" t="s">
        <v>829</v>
      </c>
      <c r="P831" s="1" t="s">
        <v>13050</v>
      </c>
      <c r="Q831" s="1" t="s">
        <v>13050</v>
      </c>
      <c r="R831" s="1" t="s">
        <v>13766</v>
      </c>
      <c r="S831" s="1" t="s">
        <v>829</v>
      </c>
      <c r="T831" s="1"/>
      <c r="U831" s="1" t="s">
        <v>13776</v>
      </c>
      <c r="V831" s="1" t="s">
        <v>13779</v>
      </c>
      <c r="W831" s="1" t="s">
        <v>829</v>
      </c>
      <c r="X831" s="1"/>
      <c r="Y831" t="s">
        <v>13784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7463</v>
      </c>
      <c r="H832" s="1" t="s">
        <v>8977</v>
      </c>
      <c r="I832" s="1" t="s">
        <v>10529</v>
      </c>
      <c r="J832" s="1"/>
      <c r="K832" s="1" t="s">
        <v>11370</v>
      </c>
      <c r="L832" s="1" t="s">
        <v>830</v>
      </c>
      <c r="M832" s="1" t="s">
        <v>12200</v>
      </c>
      <c r="N832" s="1" t="s">
        <v>13042</v>
      </c>
      <c r="O832" s="1" t="s">
        <v>830</v>
      </c>
      <c r="P832" s="1" t="s">
        <v>13050</v>
      </c>
      <c r="Q832" s="1" t="s">
        <v>13050</v>
      </c>
      <c r="R832" s="1" t="s">
        <v>13766</v>
      </c>
      <c r="S832" s="1" t="s">
        <v>830</v>
      </c>
      <c r="T832" s="1"/>
      <c r="U832" s="1"/>
      <c r="V832" s="1" t="s">
        <v>13779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7464</v>
      </c>
      <c r="H833" s="1" t="s">
        <v>8978</v>
      </c>
      <c r="I833" s="1" t="s">
        <v>10530</v>
      </c>
      <c r="J833" s="1"/>
      <c r="K833" s="1" t="s">
        <v>11370</v>
      </c>
      <c r="L833" s="1" t="s">
        <v>831</v>
      </c>
      <c r="M833" s="1" t="s">
        <v>12201</v>
      </c>
      <c r="N833" s="1" t="s">
        <v>13042</v>
      </c>
      <c r="O833" s="1" t="s">
        <v>831</v>
      </c>
      <c r="P833" s="1" t="s">
        <v>13050</v>
      </c>
      <c r="Q833" s="1" t="s">
        <v>13050</v>
      </c>
      <c r="R833" s="1" t="s">
        <v>13766</v>
      </c>
      <c r="S833" s="1" t="s">
        <v>831</v>
      </c>
      <c r="T833" s="1"/>
      <c r="U833" s="1"/>
      <c r="V833" s="1" t="s">
        <v>13779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7465</v>
      </c>
      <c r="H834" s="1" t="s">
        <v>5856</v>
      </c>
      <c r="I834" s="1" t="s">
        <v>10531</v>
      </c>
      <c r="J834" s="1"/>
      <c r="K834" s="1" t="s">
        <v>11370</v>
      </c>
      <c r="L834" s="1" t="s">
        <v>832</v>
      </c>
      <c r="M834" s="1" t="s">
        <v>12202</v>
      </c>
      <c r="N834" s="1" t="s">
        <v>13042</v>
      </c>
      <c r="O834" s="1" t="s">
        <v>832</v>
      </c>
      <c r="P834" s="1" t="s">
        <v>13050</v>
      </c>
      <c r="Q834" s="1" t="s">
        <v>13050</v>
      </c>
      <c r="R834" s="1" t="s">
        <v>13766</v>
      </c>
      <c r="S834" s="1" t="s">
        <v>832</v>
      </c>
      <c r="T834" s="1"/>
      <c r="U834" s="1"/>
      <c r="V834" s="1" t="s">
        <v>13779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7466</v>
      </c>
      <c r="H835" s="1" t="s">
        <v>8979</v>
      </c>
      <c r="I835" s="1" t="s">
        <v>10532</v>
      </c>
      <c r="J835" s="1"/>
      <c r="K835" s="1" t="s">
        <v>11370</v>
      </c>
      <c r="L835" s="1" t="s">
        <v>833</v>
      </c>
      <c r="M835" s="1" t="s">
        <v>12203</v>
      </c>
      <c r="N835" s="1" t="s">
        <v>13042</v>
      </c>
      <c r="O835" s="1" t="s">
        <v>833</v>
      </c>
      <c r="P835" s="1" t="s">
        <v>13050</v>
      </c>
      <c r="Q835" s="1" t="s">
        <v>13050</v>
      </c>
      <c r="R835" s="1" t="s">
        <v>13766</v>
      </c>
      <c r="S835" s="1" t="s">
        <v>833</v>
      </c>
      <c r="T835" s="1"/>
      <c r="U835" s="1"/>
      <c r="V835" s="1" t="s">
        <v>13779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7467</v>
      </c>
      <c r="H836" s="1" t="s">
        <v>8980</v>
      </c>
      <c r="I836" s="1" t="s">
        <v>10533</v>
      </c>
      <c r="J836" s="1"/>
      <c r="K836" s="1" t="s">
        <v>11370</v>
      </c>
      <c r="L836" s="1" t="s">
        <v>834</v>
      </c>
      <c r="M836" s="1" t="s">
        <v>12204</v>
      </c>
      <c r="N836" s="1" t="s">
        <v>13042</v>
      </c>
      <c r="O836" s="1" t="s">
        <v>834</v>
      </c>
      <c r="P836" s="1" t="s">
        <v>13050</v>
      </c>
      <c r="Q836" s="1" t="s">
        <v>13050</v>
      </c>
      <c r="R836" s="1" t="s">
        <v>13766</v>
      </c>
      <c r="S836" s="1" t="s">
        <v>834</v>
      </c>
      <c r="T836" s="1"/>
      <c r="U836" s="1"/>
      <c r="V836" s="1" t="s">
        <v>13779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5859</v>
      </c>
      <c r="G837" s="1" t="s">
        <v>7468</v>
      </c>
      <c r="H837" s="1" t="s">
        <v>8981</v>
      </c>
      <c r="I837" s="1" t="s">
        <v>10534</v>
      </c>
      <c r="J837" s="1"/>
      <c r="K837" s="1" t="s">
        <v>11370</v>
      </c>
      <c r="L837" s="1" t="s">
        <v>835</v>
      </c>
      <c r="M837" s="1" t="s">
        <v>12205</v>
      </c>
      <c r="N837" s="1" t="s">
        <v>13042</v>
      </c>
      <c r="O837" s="1" t="s">
        <v>835</v>
      </c>
      <c r="P837" s="1" t="s">
        <v>13050</v>
      </c>
      <c r="Q837" s="1" t="s">
        <v>13050</v>
      </c>
      <c r="R837" s="1" t="s">
        <v>13766</v>
      </c>
      <c r="S837" s="1" t="s">
        <v>835</v>
      </c>
      <c r="T837" s="1"/>
      <c r="U837" s="1"/>
      <c r="V837" s="1" t="s">
        <v>13779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5860</v>
      </c>
      <c r="G838" s="1" t="s">
        <v>7469</v>
      </c>
      <c r="H838" s="1" t="s">
        <v>8982</v>
      </c>
      <c r="I838" s="1" t="s">
        <v>10535</v>
      </c>
      <c r="J838" s="1"/>
      <c r="K838" s="1" t="s">
        <v>11370</v>
      </c>
      <c r="L838" s="1" t="s">
        <v>836</v>
      </c>
      <c r="M838" s="1" t="s">
        <v>12206</v>
      </c>
      <c r="N838" s="1" t="s">
        <v>13042</v>
      </c>
      <c r="O838" s="1" t="s">
        <v>836</v>
      </c>
      <c r="P838" s="1" t="s">
        <v>13050</v>
      </c>
      <c r="Q838" s="1" t="s">
        <v>13050</v>
      </c>
      <c r="R838" s="1" t="s">
        <v>13766</v>
      </c>
      <c r="S838" s="1" t="s">
        <v>836</v>
      </c>
      <c r="T838" s="1"/>
      <c r="U838" s="1"/>
      <c r="V838" s="1" t="s">
        <v>13779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7470</v>
      </c>
      <c r="H839" s="1" t="s">
        <v>8983</v>
      </c>
      <c r="I839" s="1" t="s">
        <v>10536</v>
      </c>
      <c r="J839" s="1"/>
      <c r="K839" s="1" t="s">
        <v>11370</v>
      </c>
      <c r="L839" s="1" t="s">
        <v>837</v>
      </c>
      <c r="M839" s="1" t="s">
        <v>12207</v>
      </c>
      <c r="N839" s="1" t="s">
        <v>13042</v>
      </c>
      <c r="O839" s="1" t="s">
        <v>837</v>
      </c>
      <c r="P839" s="1" t="s">
        <v>13050</v>
      </c>
      <c r="Q839" s="1" t="s">
        <v>13050</v>
      </c>
      <c r="R839" s="1" t="s">
        <v>13766</v>
      </c>
      <c r="S839" s="1" t="s">
        <v>837</v>
      </c>
      <c r="T839" s="1"/>
      <c r="U839" s="1"/>
      <c r="V839" s="1" t="s">
        <v>13779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7471</v>
      </c>
      <c r="H840" s="1" t="s">
        <v>8984</v>
      </c>
      <c r="I840" s="1" t="s">
        <v>10537</v>
      </c>
      <c r="J840" s="1"/>
      <c r="K840" s="1" t="s">
        <v>11370</v>
      </c>
      <c r="L840" s="1" t="s">
        <v>838</v>
      </c>
      <c r="M840" s="1" t="s">
        <v>12208</v>
      </c>
      <c r="N840" s="1" t="s">
        <v>13042</v>
      </c>
      <c r="O840" s="1" t="s">
        <v>838</v>
      </c>
      <c r="P840" s="1" t="s">
        <v>13050</v>
      </c>
      <c r="Q840" s="1" t="s">
        <v>13050</v>
      </c>
      <c r="R840" s="1" t="s">
        <v>13766</v>
      </c>
      <c r="S840" s="1" t="s">
        <v>838</v>
      </c>
      <c r="T840" s="1"/>
      <c r="U840" s="1"/>
      <c r="V840" s="1" t="s">
        <v>13779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4226</v>
      </c>
      <c r="G841" s="1" t="s">
        <v>7472</v>
      </c>
      <c r="H841" s="1" t="s">
        <v>8985</v>
      </c>
      <c r="I841" s="1" t="s">
        <v>10538</v>
      </c>
      <c r="J841" s="1"/>
      <c r="K841" s="1" t="s">
        <v>11370</v>
      </c>
      <c r="L841" s="1" t="s">
        <v>839</v>
      </c>
      <c r="M841" s="1" t="s">
        <v>12209</v>
      </c>
      <c r="N841" s="1" t="s">
        <v>13042</v>
      </c>
      <c r="O841" s="1" t="s">
        <v>839</v>
      </c>
      <c r="P841" s="1" t="s">
        <v>13050</v>
      </c>
      <c r="Q841" s="1" t="s">
        <v>13050</v>
      </c>
      <c r="R841" s="1" t="s">
        <v>13766</v>
      </c>
      <c r="S841" s="1" t="s">
        <v>839</v>
      </c>
      <c r="T841" s="1"/>
      <c r="U841" s="1"/>
      <c r="V841" s="1" t="s">
        <v>13779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5863</v>
      </c>
      <c r="G842" s="1" t="s">
        <v>7473</v>
      </c>
      <c r="H842" s="1" t="s">
        <v>8986</v>
      </c>
      <c r="I842" s="1" t="s">
        <v>10539</v>
      </c>
      <c r="J842" s="1"/>
      <c r="K842" s="1" t="s">
        <v>11370</v>
      </c>
      <c r="L842" s="1" t="s">
        <v>840</v>
      </c>
      <c r="M842" s="1" t="s">
        <v>12210</v>
      </c>
      <c r="N842" s="1" t="s">
        <v>13042</v>
      </c>
      <c r="O842" s="1" t="s">
        <v>840</v>
      </c>
      <c r="P842" s="1" t="s">
        <v>13050</v>
      </c>
      <c r="Q842" s="1" t="s">
        <v>13050</v>
      </c>
      <c r="R842" s="1" t="s">
        <v>13766</v>
      </c>
      <c r="S842" s="1" t="s">
        <v>840</v>
      </c>
      <c r="T842" s="1"/>
      <c r="U842" s="1"/>
      <c r="V842" s="1" t="s">
        <v>13779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5864</v>
      </c>
      <c r="G843" s="1" t="s">
        <v>7474</v>
      </c>
      <c r="H843" s="1" t="s">
        <v>8987</v>
      </c>
      <c r="I843" s="1" t="s">
        <v>10540</v>
      </c>
      <c r="J843" s="1"/>
      <c r="K843" s="1" t="s">
        <v>11370</v>
      </c>
      <c r="L843" s="1" t="s">
        <v>841</v>
      </c>
      <c r="M843" s="1" t="s">
        <v>12211</v>
      </c>
      <c r="N843" s="1" t="s">
        <v>13042</v>
      </c>
      <c r="O843" s="1" t="s">
        <v>841</v>
      </c>
      <c r="P843" s="1" t="s">
        <v>13050</v>
      </c>
      <c r="Q843" s="1" t="s">
        <v>13050</v>
      </c>
      <c r="R843" s="1" t="s">
        <v>13766</v>
      </c>
      <c r="S843" s="1" t="s">
        <v>841</v>
      </c>
      <c r="T843" s="1"/>
      <c r="U843" s="1"/>
      <c r="V843" s="1" t="s">
        <v>13779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5865</v>
      </c>
      <c r="G844" s="1" t="s">
        <v>7475</v>
      </c>
      <c r="H844" s="1" t="s">
        <v>8988</v>
      </c>
      <c r="I844" s="1" t="s">
        <v>10541</v>
      </c>
      <c r="J844" s="1"/>
      <c r="K844" s="1" t="s">
        <v>11370</v>
      </c>
      <c r="L844" s="1" t="s">
        <v>842</v>
      </c>
      <c r="M844" s="1" t="s">
        <v>12212</v>
      </c>
      <c r="N844" s="1" t="s">
        <v>13042</v>
      </c>
      <c r="O844" s="1" t="s">
        <v>842</v>
      </c>
      <c r="P844" s="1" t="s">
        <v>13050</v>
      </c>
      <c r="Q844" s="1" t="s">
        <v>13050</v>
      </c>
      <c r="R844" s="1" t="s">
        <v>13766</v>
      </c>
      <c r="S844" s="1" t="s">
        <v>842</v>
      </c>
      <c r="T844" s="1"/>
      <c r="U844" s="1"/>
      <c r="V844" s="1" t="s">
        <v>13779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5866</v>
      </c>
      <c r="G845" s="1" t="s">
        <v>7476</v>
      </c>
      <c r="H845" s="1" t="s">
        <v>8989</v>
      </c>
      <c r="I845" s="1" t="s">
        <v>10542</v>
      </c>
      <c r="J845" s="1"/>
      <c r="K845" s="1" t="s">
        <v>11370</v>
      </c>
      <c r="L845" s="1" t="s">
        <v>843</v>
      </c>
      <c r="M845" s="1" t="s">
        <v>12213</v>
      </c>
      <c r="N845" s="1" t="s">
        <v>13042</v>
      </c>
      <c r="O845" s="1" t="s">
        <v>843</v>
      </c>
      <c r="P845" s="1" t="s">
        <v>13050</v>
      </c>
      <c r="Q845" s="1" t="s">
        <v>13050</v>
      </c>
      <c r="R845" s="1" t="s">
        <v>13766</v>
      </c>
      <c r="S845" s="1" t="s">
        <v>843</v>
      </c>
      <c r="T845" s="1"/>
      <c r="U845" s="1"/>
      <c r="V845" s="1" t="s">
        <v>13779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5867</v>
      </c>
      <c r="G846" s="1" t="s">
        <v>7477</v>
      </c>
      <c r="H846" s="1" t="s">
        <v>8990</v>
      </c>
      <c r="I846" s="1" t="s">
        <v>10543</v>
      </c>
      <c r="J846" s="1"/>
      <c r="K846" s="1" t="s">
        <v>11370</v>
      </c>
      <c r="L846" s="1" t="s">
        <v>844</v>
      </c>
      <c r="M846" s="1" t="s">
        <v>12214</v>
      </c>
      <c r="N846" s="1" t="s">
        <v>13042</v>
      </c>
      <c r="O846" s="1" t="s">
        <v>844</v>
      </c>
      <c r="P846" s="1" t="s">
        <v>13050</v>
      </c>
      <c r="Q846" s="1" t="s">
        <v>13050</v>
      </c>
      <c r="R846" s="1" t="s">
        <v>13766</v>
      </c>
      <c r="S846" s="1" t="s">
        <v>844</v>
      </c>
      <c r="T846" s="1"/>
      <c r="U846" s="1"/>
      <c r="V846" s="1" t="s">
        <v>13779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5868</v>
      </c>
      <c r="G847" s="1" t="s">
        <v>7478</v>
      </c>
      <c r="H847" s="1" t="s">
        <v>8991</v>
      </c>
      <c r="I847" s="1" t="s">
        <v>10544</v>
      </c>
      <c r="J847" s="1"/>
      <c r="K847" s="1" t="s">
        <v>11370</v>
      </c>
      <c r="L847" s="1" t="s">
        <v>845</v>
      </c>
      <c r="M847" s="1" t="s">
        <v>12215</v>
      </c>
      <c r="N847" s="1" t="s">
        <v>13042</v>
      </c>
      <c r="O847" s="1" t="s">
        <v>845</v>
      </c>
      <c r="P847" s="1" t="s">
        <v>13050</v>
      </c>
      <c r="Q847" s="1" t="s">
        <v>13050</v>
      </c>
      <c r="R847" s="1" t="s">
        <v>13766</v>
      </c>
      <c r="S847" s="1" t="s">
        <v>845</v>
      </c>
      <c r="T847" s="1"/>
      <c r="U847" s="1"/>
      <c r="V847" s="1" t="s">
        <v>13779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5869</v>
      </c>
      <c r="G848" s="1" t="s">
        <v>7479</v>
      </c>
      <c r="H848" s="1" t="s">
        <v>8992</v>
      </c>
      <c r="I848" s="1" t="s">
        <v>10545</v>
      </c>
      <c r="J848" s="1"/>
      <c r="K848" s="1" t="s">
        <v>11370</v>
      </c>
      <c r="L848" s="1" t="s">
        <v>846</v>
      </c>
      <c r="M848" s="1" t="s">
        <v>12216</v>
      </c>
      <c r="N848" s="1" t="s">
        <v>13042</v>
      </c>
      <c r="O848" s="1" t="s">
        <v>846</v>
      </c>
      <c r="P848" s="1" t="s">
        <v>13050</v>
      </c>
      <c r="Q848" s="1" t="s">
        <v>13050</v>
      </c>
      <c r="R848" s="1" t="s">
        <v>13766</v>
      </c>
      <c r="S848" s="1" t="s">
        <v>846</v>
      </c>
      <c r="T848" s="1"/>
      <c r="U848" s="1"/>
      <c r="V848" s="1" t="s">
        <v>13779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5870</v>
      </c>
      <c r="G849" s="1" t="s">
        <v>7480</v>
      </c>
      <c r="H849" s="1" t="s">
        <v>8993</v>
      </c>
      <c r="I849" s="1" t="s">
        <v>10546</v>
      </c>
      <c r="J849" s="1"/>
      <c r="K849" s="1" t="s">
        <v>11370</v>
      </c>
      <c r="L849" s="1" t="s">
        <v>847</v>
      </c>
      <c r="M849" s="1" t="s">
        <v>12217</v>
      </c>
      <c r="N849" s="1" t="s">
        <v>13042</v>
      </c>
      <c r="O849" s="1" t="s">
        <v>847</v>
      </c>
      <c r="P849" s="1" t="s">
        <v>13050</v>
      </c>
      <c r="Q849" s="1" t="s">
        <v>13050</v>
      </c>
      <c r="R849" s="1" t="s">
        <v>13766</v>
      </c>
      <c r="S849" s="1" t="s">
        <v>847</v>
      </c>
      <c r="T849" s="1"/>
      <c r="U849" s="1"/>
      <c r="V849" s="1" t="s">
        <v>13779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5871</v>
      </c>
      <c r="G850" s="1" t="s">
        <v>7481</v>
      </c>
      <c r="H850" s="1" t="s">
        <v>8994</v>
      </c>
      <c r="I850" s="1" t="s">
        <v>10547</v>
      </c>
      <c r="J850" s="1"/>
      <c r="K850" s="1" t="s">
        <v>11370</v>
      </c>
      <c r="L850" s="1" t="s">
        <v>848</v>
      </c>
      <c r="M850" s="1" t="s">
        <v>12218</v>
      </c>
      <c r="N850" s="1" t="s">
        <v>13042</v>
      </c>
      <c r="O850" s="1" t="s">
        <v>848</v>
      </c>
      <c r="P850" s="1" t="s">
        <v>13050</v>
      </c>
      <c r="Q850" s="1" t="s">
        <v>13050</v>
      </c>
      <c r="R850" s="1" t="s">
        <v>13766</v>
      </c>
      <c r="S850" s="1" t="s">
        <v>848</v>
      </c>
      <c r="T850" s="1"/>
      <c r="U850" s="1"/>
      <c r="V850" s="1" t="s">
        <v>13779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5872</v>
      </c>
      <c r="G851" s="1" t="s">
        <v>7482</v>
      </c>
      <c r="H851" s="1" t="s">
        <v>8995</v>
      </c>
      <c r="I851" s="1" t="s">
        <v>10548</v>
      </c>
      <c r="J851" s="1"/>
      <c r="K851" s="1" t="s">
        <v>11370</v>
      </c>
      <c r="L851" s="1" t="s">
        <v>849</v>
      </c>
      <c r="M851" s="1" t="s">
        <v>12219</v>
      </c>
      <c r="N851" s="1" t="s">
        <v>13042</v>
      </c>
      <c r="O851" s="1" t="s">
        <v>849</v>
      </c>
      <c r="P851" s="1" t="s">
        <v>13050</v>
      </c>
      <c r="Q851" s="1" t="s">
        <v>13050</v>
      </c>
      <c r="R851" s="1" t="s">
        <v>13766</v>
      </c>
      <c r="S851" s="1" t="s">
        <v>849</v>
      </c>
      <c r="T851" s="1"/>
      <c r="U851" s="1"/>
      <c r="V851" s="1" t="s">
        <v>13779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5873</v>
      </c>
      <c r="G852" s="1" t="s">
        <v>7483</v>
      </c>
      <c r="H852" s="1" t="s">
        <v>8996</v>
      </c>
      <c r="I852" s="1" t="s">
        <v>10549</v>
      </c>
      <c r="J852" s="1"/>
      <c r="K852" s="1" t="s">
        <v>11370</v>
      </c>
      <c r="L852" s="1" t="s">
        <v>850</v>
      </c>
      <c r="M852" s="1" t="s">
        <v>12220</v>
      </c>
      <c r="N852" s="1" t="s">
        <v>13042</v>
      </c>
      <c r="O852" s="1" t="s">
        <v>850</v>
      </c>
      <c r="P852" s="1" t="s">
        <v>13050</v>
      </c>
      <c r="Q852" s="1" t="s">
        <v>13050</v>
      </c>
      <c r="R852" s="1" t="s">
        <v>13766</v>
      </c>
      <c r="S852" s="1" t="s">
        <v>850</v>
      </c>
      <c r="T852" s="1"/>
      <c r="U852" s="1"/>
      <c r="V852" s="1" t="s">
        <v>13779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5874</v>
      </c>
      <c r="G853" s="1" t="s">
        <v>7484</v>
      </c>
      <c r="H853" s="1" t="s">
        <v>8997</v>
      </c>
      <c r="I853" s="1" t="s">
        <v>10550</v>
      </c>
      <c r="J853" s="1"/>
      <c r="K853" s="1" t="s">
        <v>11370</v>
      </c>
      <c r="L853" s="1" t="s">
        <v>851</v>
      </c>
      <c r="M853" s="1" t="s">
        <v>12221</v>
      </c>
      <c r="N853" s="1" t="s">
        <v>13042</v>
      </c>
      <c r="O853" s="1" t="s">
        <v>851</v>
      </c>
      <c r="P853" s="1" t="s">
        <v>13050</v>
      </c>
      <c r="Q853" s="1" t="s">
        <v>13050</v>
      </c>
      <c r="R853" s="1" t="s">
        <v>13766</v>
      </c>
      <c r="S853" s="1" t="s">
        <v>851</v>
      </c>
      <c r="T853" s="1"/>
      <c r="U853" s="1"/>
      <c r="V853" s="1" t="s">
        <v>13779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5875</v>
      </c>
      <c r="G854" s="1" t="s">
        <v>7485</v>
      </c>
      <c r="H854" s="1" t="s">
        <v>8998</v>
      </c>
      <c r="I854" s="1" t="s">
        <v>10551</v>
      </c>
      <c r="J854" s="1"/>
      <c r="K854" s="1" t="s">
        <v>11370</v>
      </c>
      <c r="L854" s="1" t="s">
        <v>852</v>
      </c>
      <c r="M854" s="1" t="s">
        <v>12222</v>
      </c>
      <c r="N854" s="1" t="s">
        <v>13042</v>
      </c>
      <c r="O854" s="1" t="s">
        <v>852</v>
      </c>
      <c r="P854" s="1" t="s">
        <v>13050</v>
      </c>
      <c r="Q854" s="1" t="s">
        <v>13050</v>
      </c>
      <c r="R854" s="1" t="s">
        <v>13766</v>
      </c>
      <c r="S854" s="1" t="s">
        <v>852</v>
      </c>
      <c r="T854" s="1"/>
      <c r="U854" s="1"/>
      <c r="V854" s="1" t="s">
        <v>13779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5876</v>
      </c>
      <c r="G855" s="1" t="s">
        <v>7486</v>
      </c>
      <c r="H855" s="1" t="s">
        <v>8999</v>
      </c>
      <c r="I855" s="1" t="s">
        <v>10552</v>
      </c>
      <c r="J855" s="1"/>
      <c r="K855" s="1" t="s">
        <v>11370</v>
      </c>
      <c r="L855" s="1" t="s">
        <v>853</v>
      </c>
      <c r="M855" s="1" t="s">
        <v>12223</v>
      </c>
      <c r="N855" s="1" t="s">
        <v>13042</v>
      </c>
      <c r="O855" s="1" t="s">
        <v>853</v>
      </c>
      <c r="P855" s="1" t="s">
        <v>13050</v>
      </c>
      <c r="Q855" s="1" t="s">
        <v>13050</v>
      </c>
      <c r="R855" s="1" t="s">
        <v>13766</v>
      </c>
      <c r="S855" s="1" t="s">
        <v>853</v>
      </c>
      <c r="T855" s="1"/>
      <c r="U855" s="1"/>
      <c r="V855" s="1" t="s">
        <v>13779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5877</v>
      </c>
      <c r="G856" s="1" t="s">
        <v>7487</v>
      </c>
      <c r="H856" s="1" t="s">
        <v>9000</v>
      </c>
      <c r="I856" s="1" t="s">
        <v>10553</v>
      </c>
      <c r="J856" s="1"/>
      <c r="K856" s="1" t="s">
        <v>11370</v>
      </c>
      <c r="L856" s="1" t="s">
        <v>854</v>
      </c>
      <c r="M856" s="1" t="s">
        <v>12224</v>
      </c>
      <c r="N856" s="1" t="s">
        <v>13042</v>
      </c>
      <c r="O856" s="1" t="s">
        <v>854</v>
      </c>
      <c r="P856" s="1" t="s">
        <v>13050</v>
      </c>
      <c r="Q856" s="1" t="s">
        <v>13050</v>
      </c>
      <c r="R856" s="1" t="s">
        <v>13766</v>
      </c>
      <c r="S856" s="1" t="s">
        <v>854</v>
      </c>
      <c r="T856" s="1"/>
      <c r="U856" s="1"/>
      <c r="V856" s="1" t="s">
        <v>13779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5878</v>
      </c>
      <c r="G857" s="1" t="s">
        <v>7488</v>
      </c>
      <c r="H857" s="1" t="s">
        <v>9001</v>
      </c>
      <c r="I857" s="1" t="s">
        <v>10554</v>
      </c>
      <c r="J857" s="1"/>
      <c r="K857" s="1" t="s">
        <v>11370</v>
      </c>
      <c r="L857" s="1" t="s">
        <v>855</v>
      </c>
      <c r="M857" s="1" t="s">
        <v>12225</v>
      </c>
      <c r="N857" s="1" t="s">
        <v>13042</v>
      </c>
      <c r="O857" s="1" t="s">
        <v>855</v>
      </c>
      <c r="P857" s="1" t="s">
        <v>13050</v>
      </c>
      <c r="Q857" s="1" t="s">
        <v>13050</v>
      </c>
      <c r="R857" s="1" t="s">
        <v>13766</v>
      </c>
      <c r="S857" s="1" t="s">
        <v>855</v>
      </c>
      <c r="T857" s="1"/>
      <c r="U857" s="1"/>
      <c r="V857" s="1" t="s">
        <v>13779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5879</v>
      </c>
      <c r="G858" s="1" t="s">
        <v>7489</v>
      </c>
      <c r="H858" s="1" t="s">
        <v>9002</v>
      </c>
      <c r="I858" s="1" t="s">
        <v>10555</v>
      </c>
      <c r="J858" s="1"/>
      <c r="K858" s="1" t="s">
        <v>11370</v>
      </c>
      <c r="L858" s="1" t="s">
        <v>856</v>
      </c>
      <c r="M858" s="1" t="s">
        <v>12226</v>
      </c>
      <c r="N858" s="1" t="s">
        <v>13042</v>
      </c>
      <c r="O858" s="1" t="s">
        <v>856</v>
      </c>
      <c r="P858" s="1" t="s">
        <v>13050</v>
      </c>
      <c r="Q858" s="1" t="s">
        <v>13050</v>
      </c>
      <c r="R858" s="1" t="s">
        <v>13766</v>
      </c>
      <c r="S858" s="1" t="s">
        <v>856</v>
      </c>
      <c r="T858" s="1"/>
      <c r="U858" s="1"/>
      <c r="V858" s="1" t="s">
        <v>13779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5880</v>
      </c>
      <c r="G859" s="1" t="s">
        <v>7490</v>
      </c>
      <c r="H859" s="1" t="s">
        <v>9000</v>
      </c>
      <c r="I859" s="1" t="s">
        <v>10556</v>
      </c>
      <c r="J859" s="1"/>
      <c r="K859" s="1" t="s">
        <v>11370</v>
      </c>
      <c r="L859" s="1" t="s">
        <v>857</v>
      </c>
      <c r="M859" s="1" t="s">
        <v>12227</v>
      </c>
      <c r="N859" s="1" t="s">
        <v>13042</v>
      </c>
      <c r="O859" s="1" t="s">
        <v>857</v>
      </c>
      <c r="P859" s="1" t="s">
        <v>13050</v>
      </c>
      <c r="Q859" s="1" t="s">
        <v>13050</v>
      </c>
      <c r="R859" s="1" t="s">
        <v>13766</v>
      </c>
      <c r="S859" s="1" t="s">
        <v>857</v>
      </c>
      <c r="T859" s="1"/>
      <c r="U859" s="1"/>
      <c r="V859" s="1" t="s">
        <v>13779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5881</v>
      </c>
      <c r="G860" s="1" t="s">
        <v>7491</v>
      </c>
      <c r="H860" s="1" t="s">
        <v>9003</v>
      </c>
      <c r="I860" s="1" t="s">
        <v>10557</v>
      </c>
      <c r="J860" s="1"/>
      <c r="K860" s="1" t="s">
        <v>11370</v>
      </c>
      <c r="L860" s="1" t="s">
        <v>858</v>
      </c>
      <c r="M860" s="1" t="s">
        <v>12228</v>
      </c>
      <c r="N860" s="1" t="s">
        <v>13042</v>
      </c>
      <c r="O860" s="1" t="s">
        <v>858</v>
      </c>
      <c r="P860" s="1" t="s">
        <v>13050</v>
      </c>
      <c r="Q860" s="1" t="s">
        <v>13050</v>
      </c>
      <c r="R860" s="1" t="s">
        <v>13766</v>
      </c>
      <c r="S860" s="1" t="s">
        <v>858</v>
      </c>
      <c r="T860" s="1"/>
      <c r="U860" s="1"/>
      <c r="V860" s="1" t="s">
        <v>13779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5882</v>
      </c>
      <c r="G861" s="1" t="s">
        <v>7492</v>
      </c>
      <c r="H861" s="1" t="s">
        <v>9004</v>
      </c>
      <c r="I861" s="1" t="s">
        <v>10558</v>
      </c>
      <c r="J861" s="1"/>
      <c r="K861" s="1" t="s">
        <v>11370</v>
      </c>
      <c r="L861" s="1" t="s">
        <v>859</v>
      </c>
      <c r="M861" s="1" t="s">
        <v>12229</v>
      </c>
      <c r="N861" s="1" t="s">
        <v>13042</v>
      </c>
      <c r="O861" s="1" t="s">
        <v>859</v>
      </c>
      <c r="P861" s="1" t="s">
        <v>13050</v>
      </c>
      <c r="Q861" s="1" t="s">
        <v>13050</v>
      </c>
      <c r="R861" s="1" t="s">
        <v>13766</v>
      </c>
      <c r="S861" s="1" t="s">
        <v>859</v>
      </c>
      <c r="T861" s="1"/>
      <c r="U861" s="1"/>
      <c r="V861" s="1" t="s">
        <v>13779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5883</v>
      </c>
      <c r="G862" s="1" t="s">
        <v>7493</v>
      </c>
      <c r="H862" s="1" t="s">
        <v>9005</v>
      </c>
      <c r="I862" s="1" t="s">
        <v>10559</v>
      </c>
      <c r="J862" s="1"/>
      <c r="K862" s="1" t="s">
        <v>11370</v>
      </c>
      <c r="L862" s="1" t="s">
        <v>860</v>
      </c>
      <c r="M862" s="1" t="s">
        <v>12230</v>
      </c>
      <c r="N862" s="1" t="s">
        <v>13042</v>
      </c>
      <c r="O862" s="1" t="s">
        <v>860</v>
      </c>
      <c r="P862" s="1" t="s">
        <v>13050</v>
      </c>
      <c r="Q862" s="1" t="s">
        <v>13050</v>
      </c>
      <c r="R862" s="1" t="s">
        <v>13766</v>
      </c>
      <c r="S862" s="1" t="s">
        <v>860</v>
      </c>
      <c r="T862" s="1"/>
      <c r="U862" s="1"/>
      <c r="V862" s="1" t="s">
        <v>13779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5884</v>
      </c>
      <c r="G863" s="1" t="s">
        <v>7494</v>
      </c>
      <c r="H863" s="1" t="s">
        <v>9006</v>
      </c>
      <c r="I863" s="1" t="s">
        <v>10560</v>
      </c>
      <c r="J863" s="1"/>
      <c r="K863" s="1" t="s">
        <v>11370</v>
      </c>
      <c r="L863" s="1" t="s">
        <v>861</v>
      </c>
      <c r="M863" s="1" t="s">
        <v>12231</v>
      </c>
      <c r="N863" s="1" t="s">
        <v>13042</v>
      </c>
      <c r="O863" s="1" t="s">
        <v>861</v>
      </c>
      <c r="P863" s="1" t="s">
        <v>13050</v>
      </c>
      <c r="Q863" s="1" t="s">
        <v>13050</v>
      </c>
      <c r="R863" s="1" t="s">
        <v>13766</v>
      </c>
      <c r="S863" s="1" t="s">
        <v>861</v>
      </c>
      <c r="T863" s="1"/>
      <c r="U863" s="1"/>
      <c r="V863" s="1" t="s">
        <v>13779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5885</v>
      </c>
      <c r="G864" s="1" t="s">
        <v>7495</v>
      </c>
      <c r="H864" s="1" t="s">
        <v>9007</v>
      </c>
      <c r="I864" s="1" t="s">
        <v>10561</v>
      </c>
      <c r="J864" s="1"/>
      <c r="K864" s="1" t="s">
        <v>11370</v>
      </c>
      <c r="L864" s="1" t="s">
        <v>862</v>
      </c>
      <c r="M864" s="1" t="s">
        <v>12232</v>
      </c>
      <c r="N864" s="1" t="s">
        <v>13042</v>
      </c>
      <c r="O864" s="1" t="s">
        <v>862</v>
      </c>
      <c r="P864" s="1" t="s">
        <v>13050</v>
      </c>
      <c r="Q864" s="1" t="s">
        <v>13050</v>
      </c>
      <c r="R864" s="1" t="s">
        <v>13766</v>
      </c>
      <c r="S864" s="1" t="s">
        <v>862</v>
      </c>
      <c r="T864" s="1"/>
      <c r="U864" s="1"/>
      <c r="V864" s="1" t="s">
        <v>13779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5886</v>
      </c>
      <c r="G865" s="1" t="s">
        <v>7496</v>
      </c>
      <c r="H865" s="1" t="s">
        <v>9008</v>
      </c>
      <c r="I865" s="1" t="s">
        <v>10562</v>
      </c>
      <c r="J865" s="1"/>
      <c r="K865" s="1" t="s">
        <v>11370</v>
      </c>
      <c r="L865" s="1" t="s">
        <v>863</v>
      </c>
      <c r="M865" s="1" t="s">
        <v>12233</v>
      </c>
      <c r="N865" s="1" t="s">
        <v>13042</v>
      </c>
      <c r="O865" s="1" t="s">
        <v>863</v>
      </c>
      <c r="P865" s="1" t="s">
        <v>13050</v>
      </c>
      <c r="Q865" s="1" t="s">
        <v>13050</v>
      </c>
      <c r="R865" s="1" t="s">
        <v>13766</v>
      </c>
      <c r="S865" s="1" t="s">
        <v>863</v>
      </c>
      <c r="T865" s="1"/>
      <c r="U865" s="1"/>
      <c r="V865" s="1" t="s">
        <v>13779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5887</v>
      </c>
      <c r="G866" s="1" t="s">
        <v>7497</v>
      </c>
      <c r="H866" s="1" t="s">
        <v>9009</v>
      </c>
      <c r="I866" s="1" t="s">
        <v>10563</v>
      </c>
      <c r="J866" s="1"/>
      <c r="K866" s="1" t="s">
        <v>11370</v>
      </c>
      <c r="L866" s="1" t="s">
        <v>864</v>
      </c>
      <c r="M866" s="1" t="s">
        <v>12234</v>
      </c>
      <c r="N866" s="1" t="s">
        <v>13042</v>
      </c>
      <c r="O866" s="1" t="s">
        <v>864</v>
      </c>
      <c r="P866" s="1" t="s">
        <v>13050</v>
      </c>
      <c r="Q866" s="1" t="s">
        <v>13050</v>
      </c>
      <c r="R866" s="1" t="s">
        <v>13766</v>
      </c>
      <c r="S866" s="1" t="s">
        <v>864</v>
      </c>
      <c r="T866" s="1"/>
      <c r="U866" s="1"/>
      <c r="V866" s="1" t="s">
        <v>13779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5888</v>
      </c>
      <c r="G867" s="1" t="s">
        <v>7498</v>
      </c>
      <c r="H867" s="1" t="s">
        <v>9010</v>
      </c>
      <c r="I867" s="1" t="s">
        <v>10564</v>
      </c>
      <c r="J867" s="1"/>
      <c r="K867" s="1" t="s">
        <v>11370</v>
      </c>
      <c r="L867" s="1" t="s">
        <v>865</v>
      </c>
      <c r="M867" s="1" t="s">
        <v>12235</v>
      </c>
      <c r="N867" s="1" t="s">
        <v>13042</v>
      </c>
      <c r="O867" s="1" t="s">
        <v>865</v>
      </c>
      <c r="P867" s="1" t="s">
        <v>13050</v>
      </c>
      <c r="Q867" s="1" t="s">
        <v>13050</v>
      </c>
      <c r="R867" s="1" t="s">
        <v>13766</v>
      </c>
      <c r="S867" s="1" t="s">
        <v>865</v>
      </c>
      <c r="T867" s="1"/>
      <c r="U867" s="1"/>
      <c r="V867" s="1" t="s">
        <v>13779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5889</v>
      </c>
      <c r="G868" s="1" t="s">
        <v>7499</v>
      </c>
      <c r="H868" s="1" t="s">
        <v>9011</v>
      </c>
      <c r="I868" s="1" t="s">
        <v>10565</v>
      </c>
      <c r="J868" s="1"/>
      <c r="K868" s="1" t="s">
        <v>11370</v>
      </c>
      <c r="L868" s="1" t="s">
        <v>866</v>
      </c>
      <c r="M868" s="1" t="s">
        <v>12236</v>
      </c>
      <c r="N868" s="1" t="s">
        <v>13042</v>
      </c>
      <c r="O868" s="1" t="s">
        <v>866</v>
      </c>
      <c r="P868" s="1" t="s">
        <v>13050</v>
      </c>
      <c r="Q868" s="1" t="s">
        <v>13050</v>
      </c>
      <c r="R868" s="1" t="s">
        <v>13766</v>
      </c>
      <c r="S868" s="1" t="s">
        <v>866</v>
      </c>
      <c r="T868" s="1"/>
      <c r="U868" s="1"/>
      <c r="V868" s="1" t="s">
        <v>13779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5890</v>
      </c>
      <c r="G869" s="1" t="s">
        <v>7500</v>
      </c>
      <c r="H869" s="1" t="s">
        <v>9012</v>
      </c>
      <c r="I869" s="1" t="s">
        <v>10566</v>
      </c>
      <c r="J869" s="1"/>
      <c r="K869" s="1" t="s">
        <v>11370</v>
      </c>
      <c r="L869" s="1" t="s">
        <v>867</v>
      </c>
      <c r="M869" s="1" t="s">
        <v>12237</v>
      </c>
      <c r="N869" s="1" t="s">
        <v>13042</v>
      </c>
      <c r="O869" s="1" t="s">
        <v>867</v>
      </c>
      <c r="P869" s="1" t="s">
        <v>13050</v>
      </c>
      <c r="Q869" s="1" t="s">
        <v>13050</v>
      </c>
      <c r="R869" s="1" t="s">
        <v>13766</v>
      </c>
      <c r="S869" s="1" t="s">
        <v>867</v>
      </c>
      <c r="T869" s="1"/>
      <c r="U869" s="1"/>
      <c r="V869" s="1" t="s">
        <v>13779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5891</v>
      </c>
      <c r="G870" s="1" t="s">
        <v>7501</v>
      </c>
      <c r="H870" s="1" t="s">
        <v>9013</v>
      </c>
      <c r="I870" s="1" t="s">
        <v>10567</v>
      </c>
      <c r="J870" s="1"/>
      <c r="K870" s="1" t="s">
        <v>11370</v>
      </c>
      <c r="L870" s="1" t="s">
        <v>868</v>
      </c>
      <c r="M870" s="1" t="s">
        <v>12238</v>
      </c>
      <c r="N870" s="1" t="s">
        <v>13042</v>
      </c>
      <c r="O870" s="1" t="s">
        <v>868</v>
      </c>
      <c r="P870" s="1" t="s">
        <v>13050</v>
      </c>
      <c r="Q870" s="1" t="s">
        <v>13050</v>
      </c>
      <c r="R870" s="1" t="s">
        <v>13766</v>
      </c>
      <c r="S870" s="1" t="s">
        <v>868</v>
      </c>
      <c r="T870" s="1"/>
      <c r="U870" s="1"/>
      <c r="V870" s="1" t="s">
        <v>13779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5892</v>
      </c>
      <c r="G871" s="1" t="s">
        <v>7502</v>
      </c>
      <c r="H871" s="1" t="s">
        <v>9014</v>
      </c>
      <c r="I871" s="1" t="s">
        <v>10568</v>
      </c>
      <c r="J871" s="1"/>
      <c r="K871" s="1" t="s">
        <v>11370</v>
      </c>
      <c r="L871" s="1" t="s">
        <v>869</v>
      </c>
      <c r="M871" s="1" t="s">
        <v>12239</v>
      </c>
      <c r="N871" s="1" t="s">
        <v>13042</v>
      </c>
      <c r="O871" s="1" t="s">
        <v>869</v>
      </c>
      <c r="P871" s="1" t="s">
        <v>13050</v>
      </c>
      <c r="Q871" s="1" t="s">
        <v>13050</v>
      </c>
      <c r="R871" s="1" t="s">
        <v>13766</v>
      </c>
      <c r="S871" s="1" t="s">
        <v>869</v>
      </c>
      <c r="T871" s="1"/>
      <c r="U871" s="1"/>
      <c r="V871" s="1" t="s">
        <v>13779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5893</v>
      </c>
      <c r="G872" s="1" t="s">
        <v>7503</v>
      </c>
      <c r="H872" s="1" t="s">
        <v>9015</v>
      </c>
      <c r="I872" s="1" t="s">
        <v>10569</v>
      </c>
      <c r="J872" s="1"/>
      <c r="K872" s="1" t="s">
        <v>11370</v>
      </c>
      <c r="L872" s="1" t="s">
        <v>870</v>
      </c>
      <c r="M872" s="1" t="s">
        <v>12240</v>
      </c>
      <c r="N872" s="1" t="s">
        <v>13042</v>
      </c>
      <c r="O872" s="1" t="s">
        <v>870</v>
      </c>
      <c r="P872" s="1" t="s">
        <v>13050</v>
      </c>
      <c r="Q872" s="1" t="s">
        <v>13050</v>
      </c>
      <c r="R872" s="1" t="s">
        <v>13766</v>
      </c>
      <c r="S872" s="1" t="s">
        <v>870</v>
      </c>
      <c r="T872" s="1"/>
      <c r="U872" s="1"/>
      <c r="V872" s="1" t="s">
        <v>13779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5894</v>
      </c>
      <c r="G873" s="1" t="s">
        <v>7480</v>
      </c>
      <c r="H873" s="1" t="s">
        <v>8993</v>
      </c>
      <c r="I873" s="1" t="s">
        <v>10570</v>
      </c>
      <c r="J873" s="1"/>
      <c r="K873" s="1" t="s">
        <v>11370</v>
      </c>
      <c r="L873" s="1" t="s">
        <v>871</v>
      </c>
      <c r="M873" s="1" t="s">
        <v>12241</v>
      </c>
      <c r="N873" s="1" t="s">
        <v>13042</v>
      </c>
      <c r="O873" s="1" t="s">
        <v>871</v>
      </c>
      <c r="P873" s="1" t="s">
        <v>13050</v>
      </c>
      <c r="Q873" s="1" t="s">
        <v>13050</v>
      </c>
      <c r="R873" s="1" t="s">
        <v>13766</v>
      </c>
      <c r="S873" s="1" t="s">
        <v>871</v>
      </c>
      <c r="T873" s="1"/>
      <c r="U873" s="1"/>
      <c r="V873" s="1" t="s">
        <v>13779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5895</v>
      </c>
      <c r="G874" s="1" t="s">
        <v>7504</v>
      </c>
      <c r="H874" s="1" t="s">
        <v>9016</v>
      </c>
      <c r="I874" s="1" t="s">
        <v>10571</v>
      </c>
      <c r="J874" s="1"/>
      <c r="K874" s="1" t="s">
        <v>11370</v>
      </c>
      <c r="L874" s="1" t="s">
        <v>872</v>
      </c>
      <c r="M874" s="1" t="s">
        <v>12242</v>
      </c>
      <c r="N874" s="1" t="s">
        <v>13042</v>
      </c>
      <c r="O874" s="1" t="s">
        <v>872</v>
      </c>
      <c r="P874" s="1" t="s">
        <v>13050</v>
      </c>
      <c r="Q874" s="1" t="s">
        <v>13050</v>
      </c>
      <c r="R874" s="1" t="s">
        <v>13766</v>
      </c>
      <c r="S874" s="1" t="s">
        <v>872</v>
      </c>
      <c r="T874" s="1"/>
      <c r="U874" s="1"/>
      <c r="V874" s="1" t="s">
        <v>13779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5896</v>
      </c>
      <c r="G875" s="1" t="s">
        <v>7505</v>
      </c>
      <c r="H875" s="1" t="s">
        <v>9017</v>
      </c>
      <c r="I875" s="1" t="s">
        <v>10572</v>
      </c>
      <c r="J875" s="1"/>
      <c r="K875" s="1" t="s">
        <v>11370</v>
      </c>
      <c r="L875" s="1" t="s">
        <v>873</v>
      </c>
      <c r="M875" s="1" t="s">
        <v>12243</v>
      </c>
      <c r="N875" s="1" t="s">
        <v>13042</v>
      </c>
      <c r="O875" s="1" t="s">
        <v>873</v>
      </c>
      <c r="P875" s="1" t="s">
        <v>13050</v>
      </c>
      <c r="Q875" s="1" t="s">
        <v>13050</v>
      </c>
      <c r="R875" s="1" t="s">
        <v>13766</v>
      </c>
      <c r="S875" s="1" t="s">
        <v>873</v>
      </c>
      <c r="T875" s="1"/>
      <c r="U875" s="1"/>
      <c r="V875" s="1" t="s">
        <v>13779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7506</v>
      </c>
      <c r="H876" s="1" t="s">
        <v>9018</v>
      </c>
      <c r="I876" s="1" t="s">
        <v>10573</v>
      </c>
      <c r="J876" s="1"/>
      <c r="K876" s="1" t="s">
        <v>11370</v>
      </c>
      <c r="L876" s="1" t="s">
        <v>874</v>
      </c>
      <c r="M876" s="1" t="s">
        <v>12244</v>
      </c>
      <c r="N876" s="1" t="s">
        <v>13042</v>
      </c>
      <c r="O876" s="1" t="s">
        <v>874</v>
      </c>
      <c r="P876" s="1" t="s">
        <v>13050</v>
      </c>
      <c r="Q876" s="1" t="s">
        <v>13050</v>
      </c>
      <c r="R876" s="1" t="s">
        <v>13766</v>
      </c>
      <c r="S876" s="1" t="s">
        <v>874</v>
      </c>
      <c r="T876" s="1"/>
      <c r="U876" s="1"/>
      <c r="V876" s="1" t="s">
        <v>13779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5898</v>
      </c>
      <c r="G877" s="1" t="s">
        <v>7507</v>
      </c>
      <c r="H877" s="1" t="s">
        <v>9019</v>
      </c>
      <c r="I877" s="1" t="s">
        <v>10574</v>
      </c>
      <c r="J877" s="1"/>
      <c r="K877" s="1" t="s">
        <v>11370</v>
      </c>
      <c r="L877" s="1" t="s">
        <v>875</v>
      </c>
      <c r="M877" s="1" t="s">
        <v>12245</v>
      </c>
      <c r="N877" s="1" t="s">
        <v>13042</v>
      </c>
      <c r="O877" s="1" t="s">
        <v>875</v>
      </c>
      <c r="P877" s="1" t="s">
        <v>13050</v>
      </c>
      <c r="Q877" s="1" t="s">
        <v>13050</v>
      </c>
      <c r="R877" s="1" t="s">
        <v>13766</v>
      </c>
      <c r="S877" s="1" t="s">
        <v>875</v>
      </c>
      <c r="T877" s="1"/>
      <c r="U877" s="1"/>
      <c r="V877" s="1" t="s">
        <v>13779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5899</v>
      </c>
      <c r="G878" s="1" t="s">
        <v>7508</v>
      </c>
      <c r="H878" s="1" t="s">
        <v>9020</v>
      </c>
      <c r="I878" s="1" t="s">
        <v>10575</v>
      </c>
      <c r="J878" s="1"/>
      <c r="K878" s="1" t="s">
        <v>11370</v>
      </c>
      <c r="L878" s="1" t="s">
        <v>876</v>
      </c>
      <c r="M878" s="1" t="s">
        <v>12246</v>
      </c>
      <c r="N878" s="1" t="s">
        <v>13042</v>
      </c>
      <c r="O878" s="1" t="s">
        <v>876</v>
      </c>
      <c r="P878" s="1" t="s">
        <v>13050</v>
      </c>
      <c r="Q878" s="1" t="s">
        <v>13050</v>
      </c>
      <c r="R878" s="1" t="s">
        <v>13766</v>
      </c>
      <c r="S878" s="1" t="s">
        <v>876</v>
      </c>
      <c r="T878" s="1"/>
      <c r="U878" s="1"/>
      <c r="V878" s="1" t="s">
        <v>13779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7509</v>
      </c>
      <c r="H879" s="1" t="s">
        <v>9021</v>
      </c>
      <c r="I879" s="1" t="s">
        <v>10576</v>
      </c>
      <c r="J879" s="1"/>
      <c r="K879" s="1" t="s">
        <v>11370</v>
      </c>
      <c r="L879" s="1" t="s">
        <v>877</v>
      </c>
      <c r="M879" s="1" t="s">
        <v>12247</v>
      </c>
      <c r="N879" s="1" t="s">
        <v>13042</v>
      </c>
      <c r="O879" s="1" t="s">
        <v>877</v>
      </c>
      <c r="P879" s="1" t="s">
        <v>13050</v>
      </c>
      <c r="Q879" s="1" t="s">
        <v>13050</v>
      </c>
      <c r="R879" s="1" t="s">
        <v>13766</v>
      </c>
      <c r="S879" s="1" t="s">
        <v>877</v>
      </c>
      <c r="T879" s="1"/>
      <c r="U879" s="1"/>
      <c r="V879" s="1" t="s">
        <v>13779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7510</v>
      </c>
      <c r="H880" s="1" t="s">
        <v>9022</v>
      </c>
      <c r="I880" s="1" t="s">
        <v>10577</v>
      </c>
      <c r="J880" s="1"/>
      <c r="K880" s="1" t="s">
        <v>11370</v>
      </c>
      <c r="L880" s="1" t="s">
        <v>878</v>
      </c>
      <c r="M880" s="1" t="s">
        <v>12248</v>
      </c>
      <c r="N880" s="1" t="s">
        <v>13042</v>
      </c>
      <c r="O880" s="1" t="s">
        <v>878</v>
      </c>
      <c r="P880" s="1" t="s">
        <v>13050</v>
      </c>
      <c r="Q880" s="1" t="s">
        <v>13050</v>
      </c>
      <c r="R880" s="1" t="s">
        <v>13766</v>
      </c>
      <c r="S880" s="1" t="s">
        <v>878</v>
      </c>
      <c r="T880" s="1"/>
      <c r="U880" s="1"/>
      <c r="V880" s="1" t="s">
        <v>13779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7511</v>
      </c>
      <c r="H881" s="1" t="s">
        <v>8993</v>
      </c>
      <c r="I881" s="1" t="s">
        <v>10578</v>
      </c>
      <c r="J881" s="1"/>
      <c r="K881" s="1" t="s">
        <v>11370</v>
      </c>
      <c r="L881" s="1" t="s">
        <v>879</v>
      </c>
      <c r="M881" s="1" t="s">
        <v>12249</v>
      </c>
      <c r="N881" s="1" t="s">
        <v>13042</v>
      </c>
      <c r="O881" s="1" t="s">
        <v>879</v>
      </c>
      <c r="P881" s="1" t="s">
        <v>13050</v>
      </c>
      <c r="Q881" s="1" t="s">
        <v>13050</v>
      </c>
      <c r="R881" s="1" t="s">
        <v>13766</v>
      </c>
      <c r="S881" s="1" t="s">
        <v>879</v>
      </c>
      <c r="T881" s="1"/>
      <c r="U881" s="1"/>
      <c r="V881" s="1" t="s">
        <v>13779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7512</v>
      </c>
      <c r="H882" s="1" t="s">
        <v>9023</v>
      </c>
      <c r="I882" s="1" t="s">
        <v>10579</v>
      </c>
      <c r="J882" s="1"/>
      <c r="K882" s="1" t="s">
        <v>11370</v>
      </c>
      <c r="L882" s="1" t="s">
        <v>880</v>
      </c>
      <c r="M882" s="1" t="s">
        <v>12250</v>
      </c>
      <c r="N882" s="1" t="s">
        <v>13042</v>
      </c>
      <c r="O882" s="1" t="s">
        <v>880</v>
      </c>
      <c r="P882" s="1" t="s">
        <v>13050</v>
      </c>
      <c r="Q882" s="1" t="s">
        <v>13050</v>
      </c>
      <c r="R882" s="1" t="s">
        <v>13766</v>
      </c>
      <c r="S882" s="1" t="s">
        <v>880</v>
      </c>
      <c r="T882" s="1"/>
      <c r="U882" s="1"/>
      <c r="V882" s="1" t="s">
        <v>13779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7513</v>
      </c>
      <c r="H883" s="1" t="s">
        <v>9024</v>
      </c>
      <c r="I883" s="1" t="s">
        <v>10580</v>
      </c>
      <c r="J883" s="1"/>
      <c r="K883" s="1" t="s">
        <v>11370</v>
      </c>
      <c r="L883" s="1" t="s">
        <v>881</v>
      </c>
      <c r="M883" s="1" t="s">
        <v>12251</v>
      </c>
      <c r="N883" s="1" t="s">
        <v>13042</v>
      </c>
      <c r="O883" s="1" t="s">
        <v>881</v>
      </c>
      <c r="P883" s="1" t="s">
        <v>13050</v>
      </c>
      <c r="Q883" s="1" t="s">
        <v>13050</v>
      </c>
      <c r="R883" s="1" t="s">
        <v>13766</v>
      </c>
      <c r="S883" s="1" t="s">
        <v>881</v>
      </c>
      <c r="T883" s="1"/>
      <c r="U883" s="1"/>
      <c r="V883" s="1" t="s">
        <v>13779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7514</v>
      </c>
      <c r="H884" s="1" t="s">
        <v>9025</v>
      </c>
      <c r="I884" s="1" t="s">
        <v>10581</v>
      </c>
      <c r="J884" s="1"/>
      <c r="K884" s="1" t="s">
        <v>11370</v>
      </c>
      <c r="L884" s="1" t="s">
        <v>882</v>
      </c>
      <c r="M884" s="1" t="s">
        <v>12252</v>
      </c>
      <c r="N884" s="1" t="s">
        <v>13042</v>
      </c>
      <c r="O884" s="1" t="s">
        <v>882</v>
      </c>
      <c r="P884" s="1" t="s">
        <v>13050</v>
      </c>
      <c r="Q884" s="1" t="s">
        <v>13050</v>
      </c>
      <c r="R884" s="1" t="s">
        <v>13766</v>
      </c>
      <c r="S884" s="1" t="s">
        <v>882</v>
      </c>
      <c r="T884" s="1"/>
      <c r="U884" s="1"/>
      <c r="V884" s="1" t="s">
        <v>13779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7515</v>
      </c>
      <c r="H885" s="1" t="s">
        <v>9026</v>
      </c>
      <c r="I885" s="1" t="s">
        <v>10582</v>
      </c>
      <c r="J885" s="1"/>
      <c r="K885" s="1" t="s">
        <v>11370</v>
      </c>
      <c r="L885" s="1" t="s">
        <v>883</v>
      </c>
      <c r="M885" s="1" t="s">
        <v>12253</v>
      </c>
      <c r="N885" s="1" t="s">
        <v>13042</v>
      </c>
      <c r="O885" s="1" t="s">
        <v>883</v>
      </c>
      <c r="P885" s="1" t="s">
        <v>13050</v>
      </c>
      <c r="Q885" s="1" t="s">
        <v>13050</v>
      </c>
      <c r="R885" s="1" t="s">
        <v>13766</v>
      </c>
      <c r="S885" s="1" t="s">
        <v>883</v>
      </c>
      <c r="T885" s="1"/>
      <c r="U885" s="1"/>
      <c r="V885" s="1" t="s">
        <v>13779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7516</v>
      </c>
      <c r="H886" s="1" t="s">
        <v>9007</v>
      </c>
      <c r="I886" s="1" t="s">
        <v>10583</v>
      </c>
      <c r="J886" s="1"/>
      <c r="K886" s="1" t="s">
        <v>11370</v>
      </c>
      <c r="L886" s="1" t="s">
        <v>884</v>
      </c>
      <c r="M886" s="1" t="s">
        <v>12254</v>
      </c>
      <c r="N886" s="1" t="s">
        <v>13042</v>
      </c>
      <c r="O886" s="1" t="s">
        <v>884</v>
      </c>
      <c r="P886" s="1" t="s">
        <v>13050</v>
      </c>
      <c r="Q886" s="1" t="s">
        <v>13050</v>
      </c>
      <c r="R886" s="1" t="s">
        <v>13766</v>
      </c>
      <c r="S886" s="1" t="s">
        <v>884</v>
      </c>
      <c r="T886" s="1"/>
      <c r="U886" s="1"/>
      <c r="V886" s="1" t="s">
        <v>13779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7517</v>
      </c>
      <c r="H887" s="1" t="s">
        <v>9027</v>
      </c>
      <c r="I887" s="1" t="s">
        <v>10584</v>
      </c>
      <c r="J887" s="1"/>
      <c r="K887" s="1" t="s">
        <v>11370</v>
      </c>
      <c r="L887" s="1" t="s">
        <v>885</v>
      </c>
      <c r="M887" s="1" t="s">
        <v>12255</v>
      </c>
      <c r="N887" s="1" t="s">
        <v>13042</v>
      </c>
      <c r="O887" s="1" t="s">
        <v>885</v>
      </c>
      <c r="P887" s="1" t="s">
        <v>13050</v>
      </c>
      <c r="Q887" s="1" t="s">
        <v>13050</v>
      </c>
      <c r="R887" s="1" t="s">
        <v>13766</v>
      </c>
      <c r="S887" s="1" t="s">
        <v>885</v>
      </c>
      <c r="T887" s="1"/>
      <c r="U887" s="1"/>
      <c r="V887" s="1" t="s">
        <v>13779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7518</v>
      </c>
      <c r="H888" s="1" t="s">
        <v>5909</v>
      </c>
      <c r="I888" s="1" t="s">
        <v>10585</v>
      </c>
      <c r="J888" s="1"/>
      <c r="K888" s="1" t="s">
        <v>11370</v>
      </c>
      <c r="L888" s="1" t="s">
        <v>886</v>
      </c>
      <c r="M888" s="1" t="s">
        <v>12256</v>
      </c>
      <c r="N888" s="1" t="s">
        <v>13042</v>
      </c>
      <c r="O888" s="1" t="s">
        <v>886</v>
      </c>
      <c r="P888" s="1" t="s">
        <v>13050</v>
      </c>
      <c r="Q888" s="1" t="s">
        <v>13050</v>
      </c>
      <c r="R888" s="1" t="s">
        <v>13766</v>
      </c>
      <c r="S888" s="1" t="s">
        <v>886</v>
      </c>
      <c r="T888" s="1"/>
      <c r="U888" s="1"/>
      <c r="V888" s="1" t="s">
        <v>13779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7519</v>
      </c>
      <c r="H889" s="1" t="s">
        <v>9028</v>
      </c>
      <c r="I889" s="1" t="s">
        <v>10586</v>
      </c>
      <c r="J889" s="1"/>
      <c r="K889" s="1" t="s">
        <v>11370</v>
      </c>
      <c r="L889" s="1" t="s">
        <v>887</v>
      </c>
      <c r="M889" s="1" t="s">
        <v>12257</v>
      </c>
      <c r="N889" s="1" t="s">
        <v>13042</v>
      </c>
      <c r="O889" s="1" t="s">
        <v>887</v>
      </c>
      <c r="P889" s="1" t="s">
        <v>13050</v>
      </c>
      <c r="Q889" s="1" t="s">
        <v>13050</v>
      </c>
      <c r="R889" s="1" t="s">
        <v>13766</v>
      </c>
      <c r="S889" s="1" t="s">
        <v>887</v>
      </c>
      <c r="T889" s="1"/>
      <c r="U889" s="1"/>
      <c r="V889" s="1" t="s">
        <v>13779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7520</v>
      </c>
      <c r="H890" s="1" t="s">
        <v>9029</v>
      </c>
      <c r="I890" s="1" t="s">
        <v>10587</v>
      </c>
      <c r="J890" s="1"/>
      <c r="K890" s="1" t="s">
        <v>11370</v>
      </c>
      <c r="L890" s="1" t="s">
        <v>888</v>
      </c>
      <c r="M890" s="1" t="s">
        <v>12258</v>
      </c>
      <c r="N890" s="1" t="s">
        <v>13042</v>
      </c>
      <c r="O890" s="1" t="s">
        <v>888</v>
      </c>
      <c r="P890" s="1" t="s">
        <v>13050</v>
      </c>
      <c r="Q890" s="1" t="s">
        <v>13050</v>
      </c>
      <c r="R890" s="1" t="s">
        <v>13766</v>
      </c>
      <c r="S890" s="1" t="s">
        <v>888</v>
      </c>
      <c r="T890" s="1"/>
      <c r="U890" s="1"/>
      <c r="V890" s="1" t="s">
        <v>13779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7521</v>
      </c>
      <c r="H891" s="1" t="s">
        <v>9030</v>
      </c>
      <c r="I891" s="1" t="s">
        <v>10588</v>
      </c>
      <c r="J891" s="1"/>
      <c r="K891" s="1" t="s">
        <v>11370</v>
      </c>
      <c r="L891" s="1" t="s">
        <v>889</v>
      </c>
      <c r="M891" s="1" t="s">
        <v>12259</v>
      </c>
      <c r="N891" s="1" t="s">
        <v>13042</v>
      </c>
      <c r="O891" s="1" t="s">
        <v>889</v>
      </c>
      <c r="P891" s="1" t="s">
        <v>13050</v>
      </c>
      <c r="Q891" s="1" t="s">
        <v>13050</v>
      </c>
      <c r="R891" s="1" t="s">
        <v>13766</v>
      </c>
      <c r="S891" s="1" t="s">
        <v>889</v>
      </c>
      <c r="T891" s="1"/>
      <c r="U891" s="1"/>
      <c r="V891" s="1" t="s">
        <v>13779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7522</v>
      </c>
      <c r="H892" s="1" t="s">
        <v>9031</v>
      </c>
      <c r="I892" s="1" t="s">
        <v>10589</v>
      </c>
      <c r="J892" s="1"/>
      <c r="K892" s="1" t="s">
        <v>11370</v>
      </c>
      <c r="L892" s="1" t="s">
        <v>890</v>
      </c>
      <c r="M892" s="1" t="s">
        <v>12260</v>
      </c>
      <c r="N892" s="1" t="s">
        <v>13042</v>
      </c>
      <c r="O892" s="1" t="s">
        <v>890</v>
      </c>
      <c r="P892" s="1" t="s">
        <v>13050</v>
      </c>
      <c r="Q892" s="1" t="s">
        <v>13050</v>
      </c>
      <c r="R892" s="1" t="s">
        <v>13766</v>
      </c>
      <c r="S892" s="1" t="s">
        <v>890</v>
      </c>
      <c r="T892" s="1"/>
      <c r="U892" s="1"/>
      <c r="V892" s="1" t="s">
        <v>13779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7523</v>
      </c>
      <c r="H893" s="1" t="s">
        <v>9032</v>
      </c>
      <c r="I893" s="1" t="s">
        <v>10590</v>
      </c>
      <c r="J893" s="1"/>
      <c r="K893" s="1" t="s">
        <v>11370</v>
      </c>
      <c r="L893" s="1" t="s">
        <v>891</v>
      </c>
      <c r="M893" s="1" t="s">
        <v>12261</v>
      </c>
      <c r="N893" s="1" t="s">
        <v>13042</v>
      </c>
      <c r="O893" s="1" t="s">
        <v>891</v>
      </c>
      <c r="P893" s="1" t="s">
        <v>13050</v>
      </c>
      <c r="Q893" s="1" t="s">
        <v>13050</v>
      </c>
      <c r="R893" s="1" t="s">
        <v>13766</v>
      </c>
      <c r="S893" s="1" t="s">
        <v>891</v>
      </c>
      <c r="T893" s="1"/>
      <c r="U893" s="1"/>
      <c r="V893" s="1" t="s">
        <v>13779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7524</v>
      </c>
      <c r="H894" s="1" t="s">
        <v>9033</v>
      </c>
      <c r="I894" s="1" t="s">
        <v>10591</v>
      </c>
      <c r="J894" s="1"/>
      <c r="K894" s="1" t="s">
        <v>11370</v>
      </c>
      <c r="L894" s="1" t="s">
        <v>892</v>
      </c>
      <c r="M894" s="1" t="s">
        <v>12262</v>
      </c>
      <c r="N894" s="1" t="s">
        <v>13042</v>
      </c>
      <c r="O894" s="1" t="s">
        <v>892</v>
      </c>
      <c r="P894" s="1" t="s">
        <v>13050</v>
      </c>
      <c r="Q894" s="1" t="s">
        <v>13050</v>
      </c>
      <c r="R894" s="1" t="s">
        <v>13766</v>
      </c>
      <c r="S894" s="1" t="s">
        <v>892</v>
      </c>
      <c r="T894" s="1"/>
      <c r="U894" s="1"/>
      <c r="V894" s="1" t="s">
        <v>13779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7525</v>
      </c>
      <c r="H895" s="1" t="s">
        <v>9034</v>
      </c>
      <c r="I895" s="1" t="s">
        <v>10592</v>
      </c>
      <c r="J895" s="1"/>
      <c r="K895" s="1" t="s">
        <v>11370</v>
      </c>
      <c r="L895" s="1" t="s">
        <v>893</v>
      </c>
      <c r="M895" s="1" t="s">
        <v>12263</v>
      </c>
      <c r="N895" s="1" t="s">
        <v>13042</v>
      </c>
      <c r="O895" s="1" t="s">
        <v>893</v>
      </c>
      <c r="P895" s="1" t="s">
        <v>13050</v>
      </c>
      <c r="Q895" s="1" t="s">
        <v>13050</v>
      </c>
      <c r="R895" s="1" t="s">
        <v>13766</v>
      </c>
      <c r="S895" s="1" t="s">
        <v>893</v>
      </c>
      <c r="T895" s="1"/>
      <c r="U895" s="1"/>
      <c r="V895" s="1" t="s">
        <v>13779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7526</v>
      </c>
      <c r="H896" s="1" t="s">
        <v>9035</v>
      </c>
      <c r="I896" s="1" t="s">
        <v>10593</v>
      </c>
      <c r="J896" s="1"/>
      <c r="K896" s="1" t="s">
        <v>11370</v>
      </c>
      <c r="L896" s="1" t="s">
        <v>894</v>
      </c>
      <c r="M896" s="1" t="s">
        <v>12264</v>
      </c>
      <c r="N896" s="1" t="s">
        <v>13042</v>
      </c>
      <c r="O896" s="1" t="s">
        <v>894</v>
      </c>
      <c r="P896" s="1" t="s">
        <v>13050</v>
      </c>
      <c r="Q896" s="1" t="s">
        <v>13050</v>
      </c>
      <c r="R896" s="1" t="s">
        <v>13766</v>
      </c>
      <c r="S896" s="1" t="s">
        <v>894</v>
      </c>
      <c r="T896" s="1"/>
      <c r="U896" s="1"/>
      <c r="V896" s="1" t="s">
        <v>13779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7527</v>
      </c>
      <c r="H897" s="1" t="s">
        <v>9036</v>
      </c>
      <c r="I897" s="1" t="s">
        <v>10594</v>
      </c>
      <c r="J897" s="1"/>
      <c r="K897" s="1" t="s">
        <v>11370</v>
      </c>
      <c r="L897" s="1" t="s">
        <v>895</v>
      </c>
      <c r="M897" s="1" t="s">
        <v>12265</v>
      </c>
      <c r="N897" s="1" t="s">
        <v>13042</v>
      </c>
      <c r="O897" s="1" t="s">
        <v>895</v>
      </c>
      <c r="P897" s="1" t="s">
        <v>13050</v>
      </c>
      <c r="Q897" s="1" t="s">
        <v>13050</v>
      </c>
      <c r="R897" s="1" t="s">
        <v>13766</v>
      </c>
      <c r="S897" s="1" t="s">
        <v>895</v>
      </c>
      <c r="T897" s="1"/>
      <c r="U897" s="1"/>
      <c r="V897" s="1" t="s">
        <v>13779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7528</v>
      </c>
      <c r="H898" s="1" t="s">
        <v>5919</v>
      </c>
      <c r="I898" s="1" t="s">
        <v>10595</v>
      </c>
      <c r="J898" s="1"/>
      <c r="K898" s="1" t="s">
        <v>11370</v>
      </c>
      <c r="L898" s="1" t="s">
        <v>896</v>
      </c>
      <c r="M898" s="1" t="s">
        <v>12266</v>
      </c>
      <c r="N898" s="1" t="s">
        <v>13042</v>
      </c>
      <c r="O898" s="1" t="s">
        <v>896</v>
      </c>
      <c r="P898" s="1" t="s">
        <v>13050</v>
      </c>
      <c r="Q898" s="1" t="s">
        <v>13050</v>
      </c>
      <c r="R898" s="1" t="s">
        <v>13766</v>
      </c>
      <c r="S898" s="1" t="s">
        <v>896</v>
      </c>
      <c r="T898" s="1"/>
      <c r="U898" s="1"/>
      <c r="V898" s="1" t="s">
        <v>13779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7529</v>
      </c>
      <c r="H899" s="1" t="s">
        <v>9037</v>
      </c>
      <c r="I899" s="1" t="s">
        <v>10596</v>
      </c>
      <c r="J899" s="1"/>
      <c r="K899" s="1" t="s">
        <v>11370</v>
      </c>
      <c r="L899" s="1" t="s">
        <v>897</v>
      </c>
      <c r="M899" s="1" t="s">
        <v>12267</v>
      </c>
      <c r="N899" s="1" t="s">
        <v>13042</v>
      </c>
      <c r="O899" s="1" t="s">
        <v>897</v>
      </c>
      <c r="P899" s="1" t="s">
        <v>13050</v>
      </c>
      <c r="Q899" s="1" t="s">
        <v>13050</v>
      </c>
      <c r="R899" s="1" t="s">
        <v>13766</v>
      </c>
      <c r="S899" s="1" t="s">
        <v>897</v>
      </c>
      <c r="T899" s="1"/>
      <c r="U899" s="1"/>
      <c r="V899" s="1" t="s">
        <v>13779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7530</v>
      </c>
      <c r="H900" s="1" t="s">
        <v>9038</v>
      </c>
      <c r="I900" s="1" t="s">
        <v>10597</v>
      </c>
      <c r="J900" s="1"/>
      <c r="K900" s="1" t="s">
        <v>11370</v>
      </c>
      <c r="L900" s="1" t="s">
        <v>898</v>
      </c>
      <c r="M900" s="1" t="s">
        <v>12268</v>
      </c>
      <c r="N900" s="1" t="s">
        <v>13042</v>
      </c>
      <c r="O900" s="1" t="s">
        <v>898</v>
      </c>
      <c r="P900" s="1" t="s">
        <v>13050</v>
      </c>
      <c r="Q900" s="1" t="s">
        <v>13050</v>
      </c>
      <c r="R900" s="1" t="s">
        <v>13766</v>
      </c>
      <c r="S900" s="1" t="s">
        <v>898</v>
      </c>
      <c r="T900" s="1"/>
      <c r="U900" s="1"/>
      <c r="V900" s="1" t="s">
        <v>13779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7531</v>
      </c>
      <c r="H901" s="1" t="s">
        <v>9039</v>
      </c>
      <c r="I901" s="1" t="s">
        <v>10598</v>
      </c>
      <c r="J901" s="1"/>
      <c r="K901" s="1" t="s">
        <v>11370</v>
      </c>
      <c r="L901" s="1" t="s">
        <v>899</v>
      </c>
      <c r="M901" s="1" t="s">
        <v>12269</v>
      </c>
      <c r="N901" s="1" t="s">
        <v>13042</v>
      </c>
      <c r="O901" s="1" t="s">
        <v>899</v>
      </c>
      <c r="P901" s="1" t="s">
        <v>13050</v>
      </c>
      <c r="Q901" s="1" t="s">
        <v>13050</v>
      </c>
      <c r="R901" s="1" t="s">
        <v>13766</v>
      </c>
      <c r="S901" s="1" t="s">
        <v>899</v>
      </c>
      <c r="T901" s="1"/>
      <c r="U901" s="1"/>
      <c r="V901" s="1" t="s">
        <v>13779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7532</v>
      </c>
      <c r="H902" s="1" t="s">
        <v>9040</v>
      </c>
      <c r="I902" s="1" t="s">
        <v>10599</v>
      </c>
      <c r="J902" s="1"/>
      <c r="K902" s="1" t="s">
        <v>11370</v>
      </c>
      <c r="L902" s="1" t="s">
        <v>900</v>
      </c>
      <c r="M902" s="1" t="s">
        <v>12270</v>
      </c>
      <c r="N902" s="1" t="s">
        <v>13042</v>
      </c>
      <c r="O902" s="1" t="s">
        <v>900</v>
      </c>
      <c r="P902" s="1" t="s">
        <v>13050</v>
      </c>
      <c r="Q902" s="1" t="s">
        <v>13050</v>
      </c>
      <c r="R902" s="1" t="s">
        <v>13766</v>
      </c>
      <c r="S902" s="1" t="s">
        <v>900</v>
      </c>
      <c r="T902" s="1"/>
      <c r="U902" s="1"/>
      <c r="V902" s="1" t="s">
        <v>13779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7533</v>
      </c>
      <c r="H903" s="1" t="s">
        <v>9041</v>
      </c>
      <c r="I903" s="1" t="s">
        <v>10600</v>
      </c>
      <c r="J903" s="1"/>
      <c r="K903" s="1" t="s">
        <v>11370</v>
      </c>
      <c r="L903" s="1" t="s">
        <v>901</v>
      </c>
      <c r="M903" s="1" t="s">
        <v>12271</v>
      </c>
      <c r="N903" s="1" t="s">
        <v>13042</v>
      </c>
      <c r="O903" s="1" t="s">
        <v>901</v>
      </c>
      <c r="P903" s="1" t="s">
        <v>13050</v>
      </c>
      <c r="Q903" s="1" t="s">
        <v>13050</v>
      </c>
      <c r="R903" s="1" t="s">
        <v>13766</v>
      </c>
      <c r="S903" s="1" t="s">
        <v>901</v>
      </c>
      <c r="T903" s="1"/>
      <c r="U903" s="1"/>
      <c r="V903" s="1" t="s">
        <v>13779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5925</v>
      </c>
      <c r="G904" s="1" t="s">
        <v>7534</v>
      </c>
      <c r="H904" s="1" t="s">
        <v>9031</v>
      </c>
      <c r="I904" s="1" t="s">
        <v>10601</v>
      </c>
      <c r="J904" s="1"/>
      <c r="K904" s="1" t="s">
        <v>11370</v>
      </c>
      <c r="L904" s="1" t="s">
        <v>902</v>
      </c>
      <c r="M904" s="1" t="s">
        <v>12272</v>
      </c>
      <c r="N904" s="1" t="s">
        <v>13042</v>
      </c>
      <c r="O904" s="1" t="s">
        <v>902</v>
      </c>
      <c r="P904" s="1" t="s">
        <v>13050</v>
      </c>
      <c r="Q904" s="1" t="s">
        <v>13050</v>
      </c>
      <c r="R904" s="1" t="s">
        <v>13766</v>
      </c>
      <c r="S904" s="1" t="s">
        <v>902</v>
      </c>
      <c r="T904" s="1"/>
      <c r="U904" s="1"/>
      <c r="V904" s="1" t="s">
        <v>13779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7535</v>
      </c>
      <c r="H905" s="1" t="s">
        <v>4290</v>
      </c>
      <c r="I905" s="1" t="s">
        <v>10602</v>
      </c>
      <c r="J905" s="1"/>
      <c r="K905" s="1" t="s">
        <v>11370</v>
      </c>
      <c r="L905" s="1" t="s">
        <v>903</v>
      </c>
      <c r="M905" s="1" t="s">
        <v>12273</v>
      </c>
      <c r="N905" s="1" t="s">
        <v>13042</v>
      </c>
      <c r="O905" s="1" t="s">
        <v>903</v>
      </c>
      <c r="P905" s="1" t="s">
        <v>13050</v>
      </c>
      <c r="Q905" s="1" t="s">
        <v>13050</v>
      </c>
      <c r="R905" s="1" t="s">
        <v>13766</v>
      </c>
      <c r="S905" s="1" t="s">
        <v>903</v>
      </c>
      <c r="T905" s="1"/>
      <c r="U905" s="1"/>
      <c r="V905" s="1" t="s">
        <v>13779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5927</v>
      </c>
      <c r="G906" s="1" t="s">
        <v>7536</v>
      </c>
      <c r="H906" s="1" t="s">
        <v>9042</v>
      </c>
      <c r="I906" s="1" t="s">
        <v>10603</v>
      </c>
      <c r="J906" s="1"/>
      <c r="K906" s="1" t="s">
        <v>11370</v>
      </c>
      <c r="L906" s="1" t="s">
        <v>904</v>
      </c>
      <c r="M906" s="1" t="s">
        <v>12274</v>
      </c>
      <c r="N906" s="1" t="s">
        <v>13042</v>
      </c>
      <c r="O906" s="1" t="s">
        <v>904</v>
      </c>
      <c r="P906" s="1" t="s">
        <v>13050</v>
      </c>
      <c r="Q906" s="1" t="s">
        <v>13050</v>
      </c>
      <c r="R906" s="1" t="s">
        <v>13766</v>
      </c>
      <c r="S906" s="1" t="s">
        <v>904</v>
      </c>
      <c r="T906" s="1"/>
      <c r="U906" s="1"/>
      <c r="V906" s="1" t="s">
        <v>13779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5928</v>
      </c>
      <c r="G907" s="1" t="s">
        <v>7537</v>
      </c>
      <c r="H907" s="1" t="s">
        <v>9043</v>
      </c>
      <c r="I907" s="1" t="s">
        <v>10604</v>
      </c>
      <c r="J907" s="1"/>
      <c r="K907" s="1" t="s">
        <v>11370</v>
      </c>
      <c r="L907" s="1" t="s">
        <v>905</v>
      </c>
      <c r="M907" s="1" t="s">
        <v>12275</v>
      </c>
      <c r="N907" s="1" t="s">
        <v>13042</v>
      </c>
      <c r="O907" s="1" t="s">
        <v>905</v>
      </c>
      <c r="P907" s="1" t="s">
        <v>13050</v>
      </c>
      <c r="Q907" s="1" t="s">
        <v>13050</v>
      </c>
      <c r="R907" s="1" t="s">
        <v>13766</v>
      </c>
      <c r="S907" s="1" t="s">
        <v>905</v>
      </c>
      <c r="T907" s="1"/>
      <c r="U907" s="1"/>
      <c r="V907" s="1" t="s">
        <v>13779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5929</v>
      </c>
      <c r="G908" s="1" t="s">
        <v>7538</v>
      </c>
      <c r="H908" s="1" t="s">
        <v>9044</v>
      </c>
      <c r="I908" s="1" t="s">
        <v>10605</v>
      </c>
      <c r="J908" s="1"/>
      <c r="K908" s="1" t="s">
        <v>11370</v>
      </c>
      <c r="L908" s="1" t="s">
        <v>906</v>
      </c>
      <c r="M908" s="1" t="s">
        <v>12276</v>
      </c>
      <c r="N908" s="1" t="s">
        <v>13042</v>
      </c>
      <c r="O908" s="1" t="s">
        <v>906</v>
      </c>
      <c r="P908" s="1" t="s">
        <v>13050</v>
      </c>
      <c r="Q908" s="1" t="s">
        <v>13050</v>
      </c>
      <c r="R908" s="1" t="s">
        <v>13766</v>
      </c>
      <c r="S908" s="1" t="s">
        <v>906</v>
      </c>
      <c r="T908" s="1"/>
      <c r="U908" s="1"/>
      <c r="V908" s="1" t="s">
        <v>13779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5930</v>
      </c>
      <c r="G909" s="1" t="s">
        <v>7539</v>
      </c>
      <c r="H909" s="1" t="s">
        <v>9045</v>
      </c>
      <c r="I909" s="1" t="s">
        <v>10606</v>
      </c>
      <c r="J909" s="1"/>
      <c r="K909" s="1" t="s">
        <v>11370</v>
      </c>
      <c r="L909" s="1" t="s">
        <v>907</v>
      </c>
      <c r="M909" s="1" t="s">
        <v>12277</v>
      </c>
      <c r="N909" s="1" t="s">
        <v>13042</v>
      </c>
      <c r="O909" s="1" t="s">
        <v>907</v>
      </c>
      <c r="P909" s="1" t="s">
        <v>13050</v>
      </c>
      <c r="Q909" s="1" t="s">
        <v>13050</v>
      </c>
      <c r="R909" s="1" t="s">
        <v>13766</v>
      </c>
      <c r="S909" s="1" t="s">
        <v>907</v>
      </c>
      <c r="T909" s="1"/>
      <c r="U909" s="1"/>
      <c r="V909" s="1" t="s">
        <v>13779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5931</v>
      </c>
      <c r="G910" s="1" t="s">
        <v>7540</v>
      </c>
      <c r="H910" s="1" t="s">
        <v>9046</v>
      </c>
      <c r="I910" s="1" t="s">
        <v>10607</v>
      </c>
      <c r="J910" s="1"/>
      <c r="K910" s="1" t="s">
        <v>11370</v>
      </c>
      <c r="L910" s="1" t="s">
        <v>908</v>
      </c>
      <c r="M910" s="1" t="s">
        <v>12278</v>
      </c>
      <c r="N910" s="1" t="s">
        <v>13042</v>
      </c>
      <c r="O910" s="1" t="s">
        <v>908</v>
      </c>
      <c r="P910" s="1" t="s">
        <v>13050</v>
      </c>
      <c r="Q910" s="1" t="s">
        <v>13050</v>
      </c>
      <c r="R910" s="1" t="s">
        <v>13766</v>
      </c>
      <c r="S910" s="1" t="s">
        <v>908</v>
      </c>
      <c r="T910" s="1"/>
      <c r="U910" s="1"/>
      <c r="V910" s="1" t="s">
        <v>13779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5932</v>
      </c>
      <c r="G911" s="1" t="s">
        <v>7541</v>
      </c>
      <c r="H911" s="1" t="s">
        <v>9047</v>
      </c>
      <c r="I911" s="1" t="s">
        <v>10608</v>
      </c>
      <c r="J911" s="1"/>
      <c r="K911" s="1" t="s">
        <v>11370</v>
      </c>
      <c r="L911" s="1" t="s">
        <v>909</v>
      </c>
      <c r="M911" s="1" t="s">
        <v>12279</v>
      </c>
      <c r="N911" s="1" t="s">
        <v>13042</v>
      </c>
      <c r="O911" s="1" t="s">
        <v>909</v>
      </c>
      <c r="P911" s="1" t="s">
        <v>13050</v>
      </c>
      <c r="Q911" s="1" t="s">
        <v>13050</v>
      </c>
      <c r="R911" s="1" t="s">
        <v>13766</v>
      </c>
      <c r="S911" s="1" t="s">
        <v>909</v>
      </c>
      <c r="T911" s="1"/>
      <c r="U911" s="1"/>
      <c r="V911" s="1" t="s">
        <v>13779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7542</v>
      </c>
      <c r="H912" s="1" t="s">
        <v>9048</v>
      </c>
      <c r="I912" s="1" t="s">
        <v>10609</v>
      </c>
      <c r="J912" s="1"/>
      <c r="K912" s="1" t="s">
        <v>11370</v>
      </c>
      <c r="L912" s="1" t="s">
        <v>910</v>
      </c>
      <c r="M912" s="1" t="s">
        <v>12280</v>
      </c>
      <c r="N912" s="1" t="s">
        <v>13042</v>
      </c>
      <c r="O912" s="1" t="s">
        <v>910</v>
      </c>
      <c r="P912" s="1" t="s">
        <v>13050</v>
      </c>
      <c r="Q912" s="1" t="s">
        <v>13050</v>
      </c>
      <c r="R912" s="1" t="s">
        <v>13766</v>
      </c>
      <c r="S912" s="1" t="s">
        <v>910</v>
      </c>
      <c r="T912" s="1"/>
      <c r="U912" s="1"/>
      <c r="V912" s="1" t="s">
        <v>13779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7543</v>
      </c>
      <c r="H913" s="1" t="s">
        <v>9049</v>
      </c>
      <c r="I913" s="1" t="s">
        <v>10610</v>
      </c>
      <c r="J913" s="1"/>
      <c r="K913" s="1" t="s">
        <v>11370</v>
      </c>
      <c r="L913" s="1" t="s">
        <v>911</v>
      </c>
      <c r="M913" s="1" t="s">
        <v>12281</v>
      </c>
      <c r="N913" s="1" t="s">
        <v>13042</v>
      </c>
      <c r="O913" s="1" t="s">
        <v>911</v>
      </c>
      <c r="P913" s="1" t="s">
        <v>13050</v>
      </c>
      <c r="Q913" s="1" t="s">
        <v>13050</v>
      </c>
      <c r="R913" s="1" t="s">
        <v>13766</v>
      </c>
      <c r="S913" s="1" t="s">
        <v>911</v>
      </c>
      <c r="T913" s="1"/>
      <c r="U913" s="1"/>
      <c r="V913" s="1" t="s">
        <v>13779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7544</v>
      </c>
      <c r="H914" s="1" t="s">
        <v>9050</v>
      </c>
      <c r="I914" s="1" t="s">
        <v>10611</v>
      </c>
      <c r="J914" s="1"/>
      <c r="K914" s="1" t="s">
        <v>11370</v>
      </c>
      <c r="L914" s="1" t="s">
        <v>912</v>
      </c>
      <c r="M914" s="1" t="s">
        <v>12282</v>
      </c>
      <c r="N914" s="1" t="s">
        <v>13042</v>
      </c>
      <c r="O914" s="1" t="s">
        <v>912</v>
      </c>
      <c r="P914" s="1" t="s">
        <v>13050</v>
      </c>
      <c r="Q914" s="1" t="s">
        <v>13050</v>
      </c>
      <c r="R914" s="1" t="s">
        <v>13766</v>
      </c>
      <c r="S914" s="1" t="s">
        <v>912</v>
      </c>
      <c r="T914" s="1"/>
      <c r="U914" s="1"/>
      <c r="V914" s="1" t="s">
        <v>13779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4300</v>
      </c>
      <c r="H915" s="1" t="s">
        <v>9051</v>
      </c>
      <c r="I915" s="1" t="s">
        <v>10612</v>
      </c>
      <c r="J915" s="1"/>
      <c r="K915" s="1" t="s">
        <v>11370</v>
      </c>
      <c r="L915" s="1" t="s">
        <v>913</v>
      </c>
      <c r="M915" s="1" t="s">
        <v>12283</v>
      </c>
      <c r="N915" s="1" t="s">
        <v>13042</v>
      </c>
      <c r="O915" s="1" t="s">
        <v>913</v>
      </c>
      <c r="P915" s="1" t="s">
        <v>13050</v>
      </c>
      <c r="Q915" s="1" t="s">
        <v>13050</v>
      </c>
      <c r="R915" s="1" t="s">
        <v>13766</v>
      </c>
      <c r="S915" s="1" t="s">
        <v>913</v>
      </c>
      <c r="T915" s="1"/>
      <c r="U915" s="1"/>
      <c r="V915" s="1" t="s">
        <v>13779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7545</v>
      </c>
      <c r="H916" s="1" t="s">
        <v>9052</v>
      </c>
      <c r="I916" s="1" t="s">
        <v>10613</v>
      </c>
      <c r="J916" s="1"/>
      <c r="K916" s="1" t="s">
        <v>11370</v>
      </c>
      <c r="L916" s="1" t="s">
        <v>914</v>
      </c>
      <c r="M916" s="1" t="s">
        <v>12284</v>
      </c>
      <c r="N916" s="1" t="s">
        <v>13042</v>
      </c>
      <c r="O916" s="1" t="s">
        <v>914</v>
      </c>
      <c r="P916" s="1" t="s">
        <v>13050</v>
      </c>
      <c r="Q916" s="1" t="s">
        <v>13050</v>
      </c>
      <c r="R916" s="1" t="s">
        <v>13766</v>
      </c>
      <c r="S916" s="1" t="s">
        <v>914</v>
      </c>
      <c r="T916" s="1"/>
      <c r="U916" s="1"/>
      <c r="V916" s="1" t="s">
        <v>13779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7546</v>
      </c>
      <c r="H917" s="1" t="s">
        <v>9053</v>
      </c>
      <c r="I917" s="1" t="s">
        <v>10614</v>
      </c>
      <c r="J917" s="1"/>
      <c r="K917" s="1" t="s">
        <v>11370</v>
      </c>
      <c r="L917" s="1" t="s">
        <v>915</v>
      </c>
      <c r="M917" s="1" t="s">
        <v>12285</v>
      </c>
      <c r="N917" s="1" t="s">
        <v>13042</v>
      </c>
      <c r="O917" s="1" t="s">
        <v>915</v>
      </c>
      <c r="P917" s="1" t="s">
        <v>13050</v>
      </c>
      <c r="Q917" s="1" t="s">
        <v>13050</v>
      </c>
      <c r="R917" s="1" t="s">
        <v>13766</v>
      </c>
      <c r="S917" s="1" t="s">
        <v>915</v>
      </c>
      <c r="T917" s="1"/>
      <c r="U917" s="1"/>
      <c r="V917" s="1" t="s">
        <v>13779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7547</v>
      </c>
      <c r="H918" s="1" t="s">
        <v>9054</v>
      </c>
      <c r="I918" s="1" t="s">
        <v>10615</v>
      </c>
      <c r="J918" s="1"/>
      <c r="K918" s="1" t="s">
        <v>11370</v>
      </c>
      <c r="L918" s="1" t="s">
        <v>916</v>
      </c>
      <c r="M918" s="1" t="s">
        <v>12286</v>
      </c>
      <c r="N918" s="1" t="s">
        <v>13042</v>
      </c>
      <c r="O918" s="1" t="s">
        <v>916</v>
      </c>
      <c r="P918" s="1" t="s">
        <v>13050</v>
      </c>
      <c r="Q918" s="1" t="s">
        <v>13050</v>
      </c>
      <c r="R918" s="1" t="s">
        <v>13766</v>
      </c>
      <c r="S918" s="1" t="s">
        <v>916</v>
      </c>
      <c r="T918" s="1"/>
      <c r="U918" s="1"/>
      <c r="V918" s="1" t="s">
        <v>13779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7548</v>
      </c>
      <c r="H919" s="1" t="s">
        <v>9055</v>
      </c>
      <c r="I919" s="1" t="s">
        <v>10616</v>
      </c>
      <c r="J919" s="1"/>
      <c r="K919" s="1" t="s">
        <v>11370</v>
      </c>
      <c r="L919" s="1" t="s">
        <v>917</v>
      </c>
      <c r="M919" s="1" t="s">
        <v>12287</v>
      </c>
      <c r="N919" s="1" t="s">
        <v>13042</v>
      </c>
      <c r="O919" s="1" t="s">
        <v>917</v>
      </c>
      <c r="P919" s="1" t="s">
        <v>13050</v>
      </c>
      <c r="Q919" s="1" t="s">
        <v>13050</v>
      </c>
      <c r="R919" s="1" t="s">
        <v>13766</v>
      </c>
      <c r="S919" s="1" t="s">
        <v>917</v>
      </c>
      <c r="T919" s="1"/>
      <c r="U919" s="1"/>
      <c r="V919" s="1" t="s">
        <v>13779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5940</v>
      </c>
      <c r="G920" s="1" t="s">
        <v>7549</v>
      </c>
      <c r="H920" s="1" t="s">
        <v>9046</v>
      </c>
      <c r="I920" s="1" t="s">
        <v>10617</v>
      </c>
      <c r="J920" s="1"/>
      <c r="K920" s="1" t="s">
        <v>11370</v>
      </c>
      <c r="L920" s="1" t="s">
        <v>918</v>
      </c>
      <c r="M920" s="1" t="s">
        <v>12288</v>
      </c>
      <c r="N920" s="1" t="s">
        <v>13042</v>
      </c>
      <c r="O920" s="1" t="s">
        <v>918</v>
      </c>
      <c r="P920" s="1" t="s">
        <v>13050</v>
      </c>
      <c r="Q920" s="1" t="s">
        <v>13050</v>
      </c>
      <c r="R920" s="1" t="s">
        <v>13766</v>
      </c>
      <c r="S920" s="1" t="s">
        <v>918</v>
      </c>
      <c r="T920" s="1"/>
      <c r="U920" s="1"/>
      <c r="V920" s="1" t="s">
        <v>13779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5941</v>
      </c>
      <c r="G921" s="1" t="s">
        <v>4306</v>
      </c>
      <c r="H921" s="1" t="s">
        <v>9056</v>
      </c>
      <c r="I921" s="1" t="s">
        <v>10618</v>
      </c>
      <c r="J921" s="1"/>
      <c r="K921" s="1" t="s">
        <v>11370</v>
      </c>
      <c r="L921" s="1" t="s">
        <v>919</v>
      </c>
      <c r="M921" s="1" t="s">
        <v>12289</v>
      </c>
      <c r="N921" s="1" t="s">
        <v>13042</v>
      </c>
      <c r="O921" s="1" t="s">
        <v>919</v>
      </c>
      <c r="P921" s="1" t="s">
        <v>13050</v>
      </c>
      <c r="Q921" s="1" t="s">
        <v>13050</v>
      </c>
      <c r="R921" s="1" t="s">
        <v>13766</v>
      </c>
      <c r="S921" s="1" t="s">
        <v>919</v>
      </c>
      <c r="T921" s="1"/>
      <c r="U921" s="1"/>
      <c r="V921" s="1" t="s">
        <v>13779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5942</v>
      </c>
      <c r="G922" s="1" t="s">
        <v>7550</v>
      </c>
      <c r="H922" s="1" t="s">
        <v>9057</v>
      </c>
      <c r="I922" s="1" t="s">
        <v>10619</v>
      </c>
      <c r="J922" s="1"/>
      <c r="K922" s="1" t="s">
        <v>11370</v>
      </c>
      <c r="L922" s="1" t="s">
        <v>920</v>
      </c>
      <c r="M922" s="1" t="s">
        <v>12290</v>
      </c>
      <c r="N922" s="1" t="s">
        <v>13042</v>
      </c>
      <c r="O922" s="1" t="s">
        <v>920</v>
      </c>
      <c r="P922" s="1" t="s">
        <v>13050</v>
      </c>
      <c r="Q922" s="1" t="s">
        <v>13050</v>
      </c>
      <c r="R922" s="1" t="s">
        <v>13766</v>
      </c>
      <c r="S922" s="1" t="s">
        <v>920</v>
      </c>
      <c r="T922" s="1"/>
      <c r="U922" s="1"/>
      <c r="V922" s="1" t="s">
        <v>13779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5943</v>
      </c>
      <c r="G923" s="1" t="s">
        <v>7551</v>
      </c>
      <c r="H923" s="1" t="s">
        <v>9058</v>
      </c>
      <c r="I923" s="1" t="s">
        <v>10620</v>
      </c>
      <c r="J923" s="1"/>
      <c r="K923" s="1" t="s">
        <v>11370</v>
      </c>
      <c r="L923" s="1" t="s">
        <v>921</v>
      </c>
      <c r="M923" s="1" t="s">
        <v>12291</v>
      </c>
      <c r="N923" s="1" t="s">
        <v>13042</v>
      </c>
      <c r="O923" s="1" t="s">
        <v>921</v>
      </c>
      <c r="P923" s="1" t="s">
        <v>13050</v>
      </c>
      <c r="Q923" s="1" t="s">
        <v>13050</v>
      </c>
      <c r="R923" s="1" t="s">
        <v>13766</v>
      </c>
      <c r="S923" s="1" t="s">
        <v>921</v>
      </c>
      <c r="T923" s="1"/>
      <c r="U923" s="1"/>
      <c r="V923" s="1" t="s">
        <v>13779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5944</v>
      </c>
      <c r="G924" s="1" t="s">
        <v>7552</v>
      </c>
      <c r="H924" s="1" t="s">
        <v>9029</v>
      </c>
      <c r="I924" s="1" t="s">
        <v>10621</v>
      </c>
      <c r="J924" s="1"/>
      <c r="K924" s="1" t="s">
        <v>11370</v>
      </c>
      <c r="L924" s="1" t="s">
        <v>922</v>
      </c>
      <c r="M924" s="1" t="s">
        <v>12292</v>
      </c>
      <c r="N924" s="1" t="s">
        <v>13042</v>
      </c>
      <c r="O924" s="1" t="s">
        <v>922</v>
      </c>
      <c r="P924" s="1" t="s">
        <v>13050</v>
      </c>
      <c r="Q924" s="1" t="s">
        <v>13050</v>
      </c>
      <c r="R924" s="1" t="s">
        <v>13766</v>
      </c>
      <c r="S924" s="1" t="s">
        <v>922</v>
      </c>
      <c r="T924" s="1"/>
      <c r="U924" s="1"/>
      <c r="V924" s="1" t="s">
        <v>13779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5945</v>
      </c>
      <c r="G925" s="1" t="s">
        <v>7553</v>
      </c>
      <c r="H925" s="1" t="s">
        <v>9059</v>
      </c>
      <c r="I925" s="1" t="s">
        <v>10622</v>
      </c>
      <c r="J925" s="1"/>
      <c r="K925" s="1" t="s">
        <v>11370</v>
      </c>
      <c r="L925" s="1" t="s">
        <v>923</v>
      </c>
      <c r="M925" s="1" t="s">
        <v>12293</v>
      </c>
      <c r="N925" s="1" t="s">
        <v>13042</v>
      </c>
      <c r="O925" s="1" t="s">
        <v>923</v>
      </c>
      <c r="P925" s="1" t="s">
        <v>13050</v>
      </c>
      <c r="Q925" s="1" t="s">
        <v>13050</v>
      </c>
      <c r="R925" s="1" t="s">
        <v>13766</v>
      </c>
      <c r="S925" s="1" t="s">
        <v>923</v>
      </c>
      <c r="T925" s="1"/>
      <c r="U925" s="1"/>
      <c r="V925" s="1" t="s">
        <v>13779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5946</v>
      </c>
      <c r="G926" s="1" t="s">
        <v>7554</v>
      </c>
      <c r="H926" s="1" t="s">
        <v>9060</v>
      </c>
      <c r="I926" s="1" t="s">
        <v>10623</v>
      </c>
      <c r="J926" s="1"/>
      <c r="K926" s="1" t="s">
        <v>11370</v>
      </c>
      <c r="L926" s="1" t="s">
        <v>924</v>
      </c>
      <c r="M926" s="1" t="s">
        <v>12294</v>
      </c>
      <c r="N926" s="1" t="s">
        <v>13042</v>
      </c>
      <c r="O926" s="1" t="s">
        <v>924</v>
      </c>
      <c r="P926" s="1" t="s">
        <v>13050</v>
      </c>
      <c r="Q926" s="1" t="s">
        <v>13050</v>
      </c>
      <c r="R926" s="1" t="s">
        <v>13766</v>
      </c>
      <c r="S926" s="1" t="s">
        <v>924</v>
      </c>
      <c r="T926" s="1"/>
      <c r="U926" s="1"/>
      <c r="V926" s="1" t="s">
        <v>13779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7555</v>
      </c>
      <c r="H927" s="1" t="s">
        <v>9061</v>
      </c>
      <c r="I927" s="1" t="s">
        <v>10624</v>
      </c>
      <c r="J927" s="1"/>
      <c r="K927" s="1" t="s">
        <v>11370</v>
      </c>
      <c r="L927" s="1" t="s">
        <v>925</v>
      </c>
      <c r="M927" s="1" t="s">
        <v>12295</v>
      </c>
      <c r="N927" s="1" t="s">
        <v>13042</v>
      </c>
      <c r="O927" s="1" t="s">
        <v>925</v>
      </c>
      <c r="P927" s="1" t="s">
        <v>13050</v>
      </c>
      <c r="Q927" s="1" t="s">
        <v>13050</v>
      </c>
      <c r="R927" s="1" t="s">
        <v>13766</v>
      </c>
      <c r="S927" s="1" t="s">
        <v>925</v>
      </c>
      <c r="T927" s="1"/>
      <c r="U927" s="1"/>
      <c r="V927" s="1" t="s">
        <v>13779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7556</v>
      </c>
      <c r="H928" s="1" t="s">
        <v>9062</v>
      </c>
      <c r="I928" s="1" t="s">
        <v>10625</v>
      </c>
      <c r="J928" s="1"/>
      <c r="K928" s="1" t="s">
        <v>11370</v>
      </c>
      <c r="L928" s="1" t="s">
        <v>926</v>
      </c>
      <c r="M928" s="1" t="s">
        <v>12296</v>
      </c>
      <c r="N928" s="1" t="s">
        <v>13042</v>
      </c>
      <c r="O928" s="1" t="s">
        <v>926</v>
      </c>
      <c r="P928" s="1" t="s">
        <v>13050</v>
      </c>
      <c r="Q928" s="1" t="s">
        <v>13050</v>
      </c>
      <c r="R928" s="1" t="s">
        <v>13766</v>
      </c>
      <c r="S928" s="1" t="s">
        <v>926</v>
      </c>
      <c r="T928" s="1"/>
      <c r="U928" s="1"/>
      <c r="V928" s="1" t="s">
        <v>13779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5949</v>
      </c>
      <c r="G929" s="1" t="s">
        <v>7557</v>
      </c>
      <c r="H929" s="1" t="s">
        <v>9007</v>
      </c>
      <c r="I929" s="1" t="s">
        <v>10626</v>
      </c>
      <c r="J929" s="1"/>
      <c r="K929" s="1" t="s">
        <v>11370</v>
      </c>
      <c r="L929" s="1" t="s">
        <v>927</v>
      </c>
      <c r="M929" s="1" t="s">
        <v>12297</v>
      </c>
      <c r="N929" s="1" t="s">
        <v>13042</v>
      </c>
      <c r="O929" s="1" t="s">
        <v>927</v>
      </c>
      <c r="P929" s="1" t="s">
        <v>13050</v>
      </c>
      <c r="Q929" s="1" t="s">
        <v>13050</v>
      </c>
      <c r="R929" s="1" t="s">
        <v>13766</v>
      </c>
      <c r="S929" s="1" t="s">
        <v>927</v>
      </c>
      <c r="T929" s="1"/>
      <c r="U929" s="1"/>
      <c r="V929" s="1" t="s">
        <v>13779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5950</v>
      </c>
      <c r="G930" s="1" t="s">
        <v>7558</v>
      </c>
      <c r="H930" s="1" t="s">
        <v>9063</v>
      </c>
      <c r="I930" s="1" t="s">
        <v>10627</v>
      </c>
      <c r="J930" s="1"/>
      <c r="K930" s="1" t="s">
        <v>11370</v>
      </c>
      <c r="L930" s="1" t="s">
        <v>928</v>
      </c>
      <c r="M930" s="1" t="s">
        <v>12298</v>
      </c>
      <c r="N930" s="1" t="s">
        <v>13042</v>
      </c>
      <c r="O930" s="1" t="s">
        <v>928</v>
      </c>
      <c r="P930" s="1" t="s">
        <v>13050</v>
      </c>
      <c r="Q930" s="1" t="s">
        <v>13050</v>
      </c>
      <c r="R930" s="1" t="s">
        <v>13766</v>
      </c>
      <c r="S930" s="1" t="s">
        <v>928</v>
      </c>
      <c r="T930" s="1"/>
      <c r="U930" s="1"/>
      <c r="V930" s="1" t="s">
        <v>13779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7559</v>
      </c>
      <c r="H931" s="1" t="s">
        <v>9064</v>
      </c>
      <c r="I931" s="1" t="s">
        <v>10628</v>
      </c>
      <c r="J931" s="1"/>
      <c r="K931" s="1" t="s">
        <v>11370</v>
      </c>
      <c r="L931" s="1" t="s">
        <v>929</v>
      </c>
      <c r="M931" s="1" t="s">
        <v>12299</v>
      </c>
      <c r="N931" s="1" t="s">
        <v>13042</v>
      </c>
      <c r="O931" s="1" t="s">
        <v>929</v>
      </c>
      <c r="P931" s="1" t="s">
        <v>13050</v>
      </c>
      <c r="Q931" s="1" t="s">
        <v>13050</v>
      </c>
      <c r="R931" s="1" t="s">
        <v>13766</v>
      </c>
      <c r="S931" s="1" t="s">
        <v>929</v>
      </c>
      <c r="T931" s="1"/>
      <c r="U931" s="1"/>
      <c r="V931" s="1" t="s">
        <v>13779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7560</v>
      </c>
      <c r="H932" s="1" t="s">
        <v>9058</v>
      </c>
      <c r="I932" s="1" t="s">
        <v>10629</v>
      </c>
      <c r="J932" s="1"/>
      <c r="K932" s="1" t="s">
        <v>11370</v>
      </c>
      <c r="L932" s="1" t="s">
        <v>930</v>
      </c>
      <c r="M932" s="1" t="s">
        <v>12300</v>
      </c>
      <c r="N932" s="1" t="s">
        <v>13042</v>
      </c>
      <c r="O932" s="1" t="s">
        <v>930</v>
      </c>
      <c r="P932" s="1" t="s">
        <v>13050</v>
      </c>
      <c r="Q932" s="1" t="s">
        <v>13050</v>
      </c>
      <c r="R932" s="1" t="s">
        <v>13766</v>
      </c>
      <c r="S932" s="1" t="s">
        <v>930</v>
      </c>
      <c r="T932" s="1"/>
      <c r="U932" s="1"/>
      <c r="V932" s="1" t="s">
        <v>13779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5953</v>
      </c>
      <c r="G933" s="1" t="s">
        <v>4318</v>
      </c>
      <c r="H933" s="1" t="s">
        <v>9065</v>
      </c>
      <c r="I933" s="1" t="s">
        <v>10630</v>
      </c>
      <c r="J933" s="1"/>
      <c r="K933" s="1" t="s">
        <v>11370</v>
      </c>
      <c r="L933" s="1" t="s">
        <v>931</v>
      </c>
      <c r="M933" s="1" t="s">
        <v>12301</v>
      </c>
      <c r="N933" s="1" t="s">
        <v>13042</v>
      </c>
      <c r="O933" s="1" t="s">
        <v>931</v>
      </c>
      <c r="P933" s="1" t="s">
        <v>13050</v>
      </c>
      <c r="Q933" s="1" t="s">
        <v>13050</v>
      </c>
      <c r="R933" s="1" t="s">
        <v>13766</v>
      </c>
      <c r="S933" s="1" t="s">
        <v>931</v>
      </c>
      <c r="T933" s="1"/>
      <c r="U933" s="1"/>
      <c r="V933" s="1" t="s">
        <v>13779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7561</v>
      </c>
      <c r="H934" s="1" t="s">
        <v>9066</v>
      </c>
      <c r="I934" s="1" t="s">
        <v>10631</v>
      </c>
      <c r="J934" s="1"/>
      <c r="K934" s="1" t="s">
        <v>11370</v>
      </c>
      <c r="L934" s="1" t="s">
        <v>932</v>
      </c>
      <c r="M934" s="1" t="s">
        <v>12302</v>
      </c>
      <c r="N934" s="1" t="s">
        <v>13042</v>
      </c>
      <c r="O934" s="1" t="s">
        <v>932</v>
      </c>
      <c r="P934" s="1" t="s">
        <v>13050</v>
      </c>
      <c r="Q934" s="1" t="s">
        <v>13050</v>
      </c>
      <c r="R934" s="1" t="s">
        <v>13766</v>
      </c>
      <c r="S934" s="1" t="s">
        <v>932</v>
      </c>
      <c r="T934" s="1"/>
      <c r="U934" s="1"/>
      <c r="V934" s="1" t="s">
        <v>13779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7562</v>
      </c>
      <c r="H935" s="1" t="s">
        <v>9067</v>
      </c>
      <c r="I935" s="1" t="s">
        <v>10632</v>
      </c>
      <c r="J935" s="1"/>
      <c r="K935" s="1" t="s">
        <v>11370</v>
      </c>
      <c r="L935" s="1" t="s">
        <v>933</v>
      </c>
      <c r="M935" s="1" t="s">
        <v>12303</v>
      </c>
      <c r="N935" s="1" t="s">
        <v>13042</v>
      </c>
      <c r="O935" s="1" t="s">
        <v>933</v>
      </c>
      <c r="P935" s="1" t="s">
        <v>13050</v>
      </c>
      <c r="Q935" s="1" t="s">
        <v>13050</v>
      </c>
      <c r="R935" s="1" t="s">
        <v>13766</v>
      </c>
      <c r="S935" s="1" t="s">
        <v>933</v>
      </c>
      <c r="T935" s="1"/>
      <c r="U935" s="1"/>
      <c r="V935" s="1" t="s">
        <v>13779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7563</v>
      </c>
      <c r="H936" s="1" t="s">
        <v>9068</v>
      </c>
      <c r="I936" s="1" t="s">
        <v>10633</v>
      </c>
      <c r="J936" s="1"/>
      <c r="K936" s="1" t="s">
        <v>11370</v>
      </c>
      <c r="L936" s="1" t="s">
        <v>934</v>
      </c>
      <c r="M936" s="1" t="s">
        <v>12304</v>
      </c>
      <c r="N936" s="1" t="s">
        <v>13042</v>
      </c>
      <c r="O936" s="1" t="s">
        <v>934</v>
      </c>
      <c r="P936" s="1" t="s">
        <v>13050</v>
      </c>
      <c r="Q936" s="1" t="s">
        <v>13050</v>
      </c>
      <c r="R936" s="1" t="s">
        <v>13766</v>
      </c>
      <c r="S936" s="1" t="s">
        <v>934</v>
      </c>
      <c r="T936" s="1"/>
      <c r="U936" s="1"/>
      <c r="V936" s="1" t="s">
        <v>13779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7564</v>
      </c>
      <c r="H937" s="1" t="s">
        <v>9069</v>
      </c>
      <c r="I937" s="1" t="s">
        <v>10634</v>
      </c>
      <c r="J937" s="1"/>
      <c r="K937" s="1" t="s">
        <v>11370</v>
      </c>
      <c r="L937" s="1" t="s">
        <v>935</v>
      </c>
      <c r="M937" s="1" t="s">
        <v>12305</v>
      </c>
      <c r="N937" s="1" t="s">
        <v>13042</v>
      </c>
      <c r="O937" s="1" t="s">
        <v>935</v>
      </c>
      <c r="P937" s="1" t="s">
        <v>13050</v>
      </c>
      <c r="Q937" s="1" t="s">
        <v>13050</v>
      </c>
      <c r="R937" s="1" t="s">
        <v>13766</v>
      </c>
      <c r="S937" s="1" t="s">
        <v>935</v>
      </c>
      <c r="T937" s="1"/>
      <c r="U937" s="1"/>
      <c r="V937" s="1" t="s">
        <v>13779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5958</v>
      </c>
      <c r="G938" s="1" t="s">
        <v>7565</v>
      </c>
      <c r="H938" s="1" t="s">
        <v>9070</v>
      </c>
      <c r="I938" s="1" t="s">
        <v>10635</v>
      </c>
      <c r="J938" s="1"/>
      <c r="K938" s="1" t="s">
        <v>11370</v>
      </c>
      <c r="L938" s="1" t="s">
        <v>936</v>
      </c>
      <c r="M938" s="1" t="s">
        <v>12306</v>
      </c>
      <c r="N938" s="1" t="s">
        <v>13042</v>
      </c>
      <c r="O938" s="1" t="s">
        <v>936</v>
      </c>
      <c r="P938" s="1" t="s">
        <v>13050</v>
      </c>
      <c r="Q938" s="1" t="s">
        <v>13050</v>
      </c>
      <c r="R938" s="1" t="s">
        <v>13766</v>
      </c>
      <c r="S938" s="1" t="s">
        <v>936</v>
      </c>
      <c r="T938" s="1"/>
      <c r="U938" s="1"/>
      <c r="V938" s="1" t="s">
        <v>13779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7566</v>
      </c>
      <c r="H939" s="1" t="s">
        <v>9071</v>
      </c>
      <c r="I939" s="1" t="s">
        <v>10636</v>
      </c>
      <c r="J939" s="1"/>
      <c r="K939" s="1" t="s">
        <v>11370</v>
      </c>
      <c r="L939" s="1" t="s">
        <v>937</v>
      </c>
      <c r="M939" s="1" t="s">
        <v>12307</v>
      </c>
      <c r="N939" s="1" t="s">
        <v>13042</v>
      </c>
      <c r="O939" s="1" t="s">
        <v>937</v>
      </c>
      <c r="P939" s="1" t="s">
        <v>13050</v>
      </c>
      <c r="Q939" s="1" t="s">
        <v>13050</v>
      </c>
      <c r="R939" s="1" t="s">
        <v>13766</v>
      </c>
      <c r="S939" s="1" t="s">
        <v>937</v>
      </c>
      <c r="T939" s="1"/>
      <c r="U939" s="1"/>
      <c r="V939" s="1" t="s">
        <v>13779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7567</v>
      </c>
      <c r="H940" s="1" t="s">
        <v>7567</v>
      </c>
      <c r="I940" s="1" t="s">
        <v>10637</v>
      </c>
      <c r="J940" s="1"/>
      <c r="K940" s="1" t="s">
        <v>11370</v>
      </c>
      <c r="L940" s="1" t="s">
        <v>938</v>
      </c>
      <c r="M940" s="1" t="s">
        <v>12308</v>
      </c>
      <c r="N940" s="1" t="s">
        <v>13042</v>
      </c>
      <c r="O940" s="1" t="s">
        <v>938</v>
      </c>
      <c r="P940" s="1" t="s">
        <v>13050</v>
      </c>
      <c r="Q940" s="1" t="s">
        <v>13050</v>
      </c>
      <c r="R940" s="1" t="s">
        <v>13766</v>
      </c>
      <c r="S940" s="1" t="s">
        <v>938</v>
      </c>
      <c r="T940" s="1"/>
      <c r="U940" s="1"/>
      <c r="V940" s="1" t="s">
        <v>13779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7568</v>
      </c>
      <c r="H941" s="1" t="s">
        <v>9072</v>
      </c>
      <c r="I941" s="1" t="s">
        <v>10638</v>
      </c>
      <c r="J941" s="1"/>
      <c r="K941" s="1" t="s">
        <v>11370</v>
      </c>
      <c r="L941" s="1" t="s">
        <v>939</v>
      </c>
      <c r="M941" s="1" t="s">
        <v>12309</v>
      </c>
      <c r="N941" s="1" t="s">
        <v>13042</v>
      </c>
      <c r="O941" s="1" t="s">
        <v>939</v>
      </c>
      <c r="P941" s="1" t="s">
        <v>13050</v>
      </c>
      <c r="Q941" s="1" t="s">
        <v>13050</v>
      </c>
      <c r="R941" s="1" t="s">
        <v>13766</v>
      </c>
      <c r="S941" s="1" t="s">
        <v>939</v>
      </c>
      <c r="T941" s="1"/>
      <c r="U941" s="1"/>
      <c r="V941" s="1" t="s">
        <v>13779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7569</v>
      </c>
      <c r="H942" s="1" t="s">
        <v>9073</v>
      </c>
      <c r="I942" s="1" t="s">
        <v>10639</v>
      </c>
      <c r="J942" s="1"/>
      <c r="K942" s="1" t="s">
        <v>11370</v>
      </c>
      <c r="L942" s="1" t="s">
        <v>940</v>
      </c>
      <c r="M942" s="1" t="s">
        <v>12310</v>
      </c>
      <c r="N942" s="1" t="s">
        <v>13042</v>
      </c>
      <c r="O942" s="1" t="s">
        <v>940</v>
      </c>
      <c r="P942" s="1" t="s">
        <v>13050</v>
      </c>
      <c r="Q942" s="1" t="s">
        <v>13050</v>
      </c>
      <c r="R942" s="1" t="s">
        <v>13766</v>
      </c>
      <c r="S942" s="1" t="s">
        <v>940</v>
      </c>
      <c r="T942" s="1"/>
      <c r="U942" s="1"/>
      <c r="V942" s="1" t="s">
        <v>13779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7570</v>
      </c>
      <c r="H943" s="1" t="s">
        <v>9074</v>
      </c>
      <c r="I943" s="1" t="s">
        <v>10640</v>
      </c>
      <c r="J943" s="1"/>
      <c r="K943" s="1" t="s">
        <v>11370</v>
      </c>
      <c r="L943" s="1" t="s">
        <v>941</v>
      </c>
      <c r="M943" s="1" t="s">
        <v>12311</v>
      </c>
      <c r="N943" s="1" t="s">
        <v>13042</v>
      </c>
      <c r="O943" s="1" t="s">
        <v>941</v>
      </c>
      <c r="P943" s="1" t="s">
        <v>13050</v>
      </c>
      <c r="Q943" s="1" t="s">
        <v>13050</v>
      </c>
      <c r="R943" s="1" t="s">
        <v>13766</v>
      </c>
      <c r="S943" s="1" t="s">
        <v>941</v>
      </c>
      <c r="T943" s="1"/>
      <c r="U943" s="1"/>
      <c r="V943" s="1" t="s">
        <v>13779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7571</v>
      </c>
      <c r="H944" s="1" t="s">
        <v>9065</v>
      </c>
      <c r="I944" s="1" t="s">
        <v>10641</v>
      </c>
      <c r="J944" s="1"/>
      <c r="K944" s="1" t="s">
        <v>11370</v>
      </c>
      <c r="L944" s="1" t="s">
        <v>942</v>
      </c>
      <c r="M944" s="1" t="s">
        <v>12312</v>
      </c>
      <c r="N944" s="1" t="s">
        <v>13042</v>
      </c>
      <c r="O944" s="1" t="s">
        <v>942</v>
      </c>
      <c r="P944" s="1" t="s">
        <v>13050</v>
      </c>
      <c r="Q944" s="1" t="s">
        <v>13050</v>
      </c>
      <c r="R944" s="1" t="s">
        <v>13766</v>
      </c>
      <c r="S944" s="1" t="s">
        <v>942</v>
      </c>
      <c r="T944" s="1"/>
      <c r="U944" s="1"/>
      <c r="V944" s="1" t="s">
        <v>13779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7572</v>
      </c>
      <c r="H945" s="1" t="s">
        <v>9075</v>
      </c>
      <c r="I945" s="1" t="s">
        <v>10642</v>
      </c>
      <c r="J945" s="1"/>
      <c r="K945" s="1" t="s">
        <v>11370</v>
      </c>
      <c r="L945" s="1" t="s">
        <v>943</v>
      </c>
      <c r="M945" s="1" t="s">
        <v>12313</v>
      </c>
      <c r="N945" s="1" t="s">
        <v>13042</v>
      </c>
      <c r="O945" s="1" t="s">
        <v>943</v>
      </c>
      <c r="P945" s="1" t="s">
        <v>13050</v>
      </c>
      <c r="Q945" s="1" t="s">
        <v>13050</v>
      </c>
      <c r="R945" s="1" t="s">
        <v>13766</v>
      </c>
      <c r="S945" s="1" t="s">
        <v>943</v>
      </c>
      <c r="T945" s="1"/>
      <c r="U945" s="1"/>
      <c r="V945" s="1" t="s">
        <v>13779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7573</v>
      </c>
      <c r="H946" s="1" t="s">
        <v>9076</v>
      </c>
      <c r="I946" s="1" t="s">
        <v>10643</v>
      </c>
      <c r="J946" s="1"/>
      <c r="K946" s="1" t="s">
        <v>11370</v>
      </c>
      <c r="L946" s="1" t="s">
        <v>944</v>
      </c>
      <c r="M946" s="1" t="s">
        <v>12314</v>
      </c>
      <c r="N946" s="1" t="s">
        <v>13042</v>
      </c>
      <c r="O946" s="1" t="s">
        <v>944</v>
      </c>
      <c r="P946" s="1" t="s">
        <v>13050</v>
      </c>
      <c r="Q946" s="1" t="s">
        <v>13050</v>
      </c>
      <c r="R946" s="1" t="s">
        <v>13766</v>
      </c>
      <c r="S946" s="1" t="s">
        <v>944</v>
      </c>
      <c r="T946" s="1"/>
      <c r="U946" s="1"/>
      <c r="V946" s="1" t="s">
        <v>13779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7574</v>
      </c>
      <c r="H947" s="1" t="s">
        <v>9077</v>
      </c>
      <c r="I947" s="1" t="s">
        <v>10644</v>
      </c>
      <c r="J947" s="1"/>
      <c r="K947" s="1" t="s">
        <v>11370</v>
      </c>
      <c r="L947" s="1" t="s">
        <v>945</v>
      </c>
      <c r="M947" s="1" t="s">
        <v>12315</v>
      </c>
      <c r="N947" s="1" t="s">
        <v>13042</v>
      </c>
      <c r="O947" s="1" t="s">
        <v>945</v>
      </c>
      <c r="P947" s="1" t="s">
        <v>13050</v>
      </c>
      <c r="Q947" s="1" t="s">
        <v>13050</v>
      </c>
      <c r="R947" s="1" t="s">
        <v>13766</v>
      </c>
      <c r="S947" s="1" t="s">
        <v>945</v>
      </c>
      <c r="T947" s="1"/>
      <c r="U947" s="1"/>
      <c r="V947" s="1" t="s">
        <v>13779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7575</v>
      </c>
      <c r="H948" s="1" t="s">
        <v>9077</v>
      </c>
      <c r="I948" s="1" t="s">
        <v>10645</v>
      </c>
      <c r="J948" s="1"/>
      <c r="K948" s="1" t="s">
        <v>11370</v>
      </c>
      <c r="L948" s="1" t="s">
        <v>946</v>
      </c>
      <c r="M948" s="1" t="s">
        <v>12316</v>
      </c>
      <c r="N948" s="1" t="s">
        <v>13042</v>
      </c>
      <c r="O948" s="1" t="s">
        <v>946</v>
      </c>
      <c r="P948" s="1" t="s">
        <v>13050</v>
      </c>
      <c r="Q948" s="1" t="s">
        <v>13050</v>
      </c>
      <c r="R948" s="1" t="s">
        <v>13766</v>
      </c>
      <c r="S948" s="1" t="s">
        <v>946</v>
      </c>
      <c r="T948" s="1"/>
      <c r="U948" s="1"/>
      <c r="V948" s="1" t="s">
        <v>13779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7576</v>
      </c>
      <c r="H949" s="1" t="s">
        <v>9078</v>
      </c>
      <c r="I949" s="1" t="s">
        <v>10646</v>
      </c>
      <c r="J949" s="1"/>
      <c r="K949" s="1" t="s">
        <v>11370</v>
      </c>
      <c r="L949" s="1" t="s">
        <v>947</v>
      </c>
      <c r="M949" s="1" t="s">
        <v>12317</v>
      </c>
      <c r="N949" s="1" t="s">
        <v>13042</v>
      </c>
      <c r="O949" s="1" t="s">
        <v>947</v>
      </c>
      <c r="P949" s="1" t="s">
        <v>13050</v>
      </c>
      <c r="Q949" s="1" t="s">
        <v>13050</v>
      </c>
      <c r="R949" s="1" t="s">
        <v>13766</v>
      </c>
      <c r="S949" s="1" t="s">
        <v>947</v>
      </c>
      <c r="T949" s="1"/>
      <c r="U949" s="1"/>
      <c r="V949" s="1" t="s">
        <v>13779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7577</v>
      </c>
      <c r="H950" s="1" t="s">
        <v>9079</v>
      </c>
      <c r="I950" s="1" t="s">
        <v>10647</v>
      </c>
      <c r="J950" s="1"/>
      <c r="K950" s="1" t="s">
        <v>11370</v>
      </c>
      <c r="L950" s="1" t="s">
        <v>948</v>
      </c>
      <c r="M950" s="1" t="s">
        <v>12318</v>
      </c>
      <c r="N950" s="1" t="s">
        <v>13042</v>
      </c>
      <c r="O950" s="1" t="s">
        <v>948</v>
      </c>
      <c r="P950" s="1" t="s">
        <v>13050</v>
      </c>
      <c r="Q950" s="1" t="s">
        <v>13050</v>
      </c>
      <c r="R950" s="1" t="s">
        <v>13766</v>
      </c>
      <c r="S950" s="1" t="s">
        <v>948</v>
      </c>
      <c r="T950" s="1"/>
      <c r="U950" s="1"/>
      <c r="V950" s="1" t="s">
        <v>13779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7578</v>
      </c>
      <c r="H951" s="1" t="s">
        <v>9080</v>
      </c>
      <c r="I951" s="1" t="s">
        <v>10648</v>
      </c>
      <c r="J951" s="1"/>
      <c r="K951" s="1" t="s">
        <v>11370</v>
      </c>
      <c r="L951" s="1" t="s">
        <v>949</v>
      </c>
      <c r="M951" s="1" t="s">
        <v>12319</v>
      </c>
      <c r="N951" s="1" t="s">
        <v>13042</v>
      </c>
      <c r="O951" s="1" t="s">
        <v>949</v>
      </c>
      <c r="P951" s="1" t="s">
        <v>13050</v>
      </c>
      <c r="Q951" s="1" t="s">
        <v>13050</v>
      </c>
      <c r="R951" s="1" t="s">
        <v>13766</v>
      </c>
      <c r="S951" s="1" t="s">
        <v>949</v>
      </c>
      <c r="T951" s="1"/>
      <c r="U951" s="1"/>
      <c r="V951" s="1" t="s">
        <v>13779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5972</v>
      </c>
      <c r="G952" s="1" t="s">
        <v>7579</v>
      </c>
      <c r="H952" s="1" t="s">
        <v>7579</v>
      </c>
      <c r="I952" s="1" t="s">
        <v>10649</v>
      </c>
      <c r="J952" s="1"/>
      <c r="K952" s="1" t="s">
        <v>11370</v>
      </c>
      <c r="L952" s="1" t="s">
        <v>950</v>
      </c>
      <c r="M952" s="1" t="s">
        <v>12320</v>
      </c>
      <c r="N952" s="1" t="s">
        <v>13042</v>
      </c>
      <c r="O952" s="1" t="s">
        <v>950</v>
      </c>
      <c r="P952" s="1" t="s">
        <v>13050</v>
      </c>
      <c r="Q952" s="1" t="s">
        <v>13050</v>
      </c>
      <c r="R952" s="1" t="s">
        <v>13766</v>
      </c>
      <c r="S952" s="1" t="s">
        <v>950</v>
      </c>
      <c r="T952" s="1"/>
      <c r="U952" s="1"/>
      <c r="V952" s="1" t="s">
        <v>13779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7580</v>
      </c>
      <c r="H953" s="1" t="s">
        <v>9081</v>
      </c>
      <c r="I953" s="1" t="s">
        <v>10650</v>
      </c>
      <c r="J953" s="1"/>
      <c r="K953" s="1" t="s">
        <v>11370</v>
      </c>
      <c r="L953" s="1" t="s">
        <v>951</v>
      </c>
      <c r="M953" s="1" t="s">
        <v>12321</v>
      </c>
      <c r="N953" s="1" t="s">
        <v>13042</v>
      </c>
      <c r="O953" s="1" t="s">
        <v>951</v>
      </c>
      <c r="P953" s="1" t="s">
        <v>13050</v>
      </c>
      <c r="Q953" s="1" t="s">
        <v>13050</v>
      </c>
      <c r="R953" s="1" t="s">
        <v>13766</v>
      </c>
      <c r="S953" s="1" t="s">
        <v>951</v>
      </c>
      <c r="T953" s="1"/>
      <c r="U953" s="1"/>
      <c r="V953" s="1" t="s">
        <v>13779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7581</v>
      </c>
      <c r="H954" s="1" t="s">
        <v>9082</v>
      </c>
      <c r="I954" s="1" t="s">
        <v>10651</v>
      </c>
      <c r="J954" s="1"/>
      <c r="K954" s="1" t="s">
        <v>11370</v>
      </c>
      <c r="L954" s="1" t="s">
        <v>952</v>
      </c>
      <c r="M954" s="1" t="s">
        <v>12322</v>
      </c>
      <c r="N954" s="1" t="s">
        <v>13042</v>
      </c>
      <c r="O954" s="1" t="s">
        <v>952</v>
      </c>
      <c r="P954" s="1" t="s">
        <v>13050</v>
      </c>
      <c r="Q954" s="1" t="s">
        <v>13050</v>
      </c>
      <c r="R954" s="1" t="s">
        <v>13766</v>
      </c>
      <c r="S954" s="1" t="s">
        <v>952</v>
      </c>
      <c r="T954" s="1"/>
      <c r="U954" s="1"/>
      <c r="V954" s="1" t="s">
        <v>13779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5975</v>
      </c>
      <c r="G955" s="1" t="s">
        <v>7582</v>
      </c>
      <c r="H955" s="1" t="s">
        <v>9083</v>
      </c>
      <c r="I955" s="1" t="s">
        <v>10652</v>
      </c>
      <c r="J955" s="1"/>
      <c r="K955" s="1" t="s">
        <v>11370</v>
      </c>
      <c r="L955" s="1" t="s">
        <v>953</v>
      </c>
      <c r="M955" s="1" t="s">
        <v>12323</v>
      </c>
      <c r="N955" s="1" t="s">
        <v>13042</v>
      </c>
      <c r="O955" s="1" t="s">
        <v>953</v>
      </c>
      <c r="P955" s="1" t="s">
        <v>13050</v>
      </c>
      <c r="Q955" s="1" t="s">
        <v>13050</v>
      </c>
      <c r="R955" s="1" t="s">
        <v>13766</v>
      </c>
      <c r="S955" s="1" t="s">
        <v>953</v>
      </c>
      <c r="T955" s="1"/>
      <c r="U955" s="1"/>
      <c r="V955" s="1" t="s">
        <v>13779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7583</v>
      </c>
      <c r="H956" s="1" t="s">
        <v>9084</v>
      </c>
      <c r="I956" s="1" t="s">
        <v>10653</v>
      </c>
      <c r="J956" s="1"/>
      <c r="K956" s="1" t="s">
        <v>11370</v>
      </c>
      <c r="L956" s="1" t="s">
        <v>954</v>
      </c>
      <c r="M956" s="1" t="s">
        <v>12324</v>
      </c>
      <c r="N956" s="1" t="s">
        <v>13042</v>
      </c>
      <c r="O956" s="1" t="s">
        <v>954</v>
      </c>
      <c r="P956" s="1" t="s">
        <v>13050</v>
      </c>
      <c r="Q956" s="1" t="s">
        <v>13050</v>
      </c>
      <c r="R956" s="1" t="s">
        <v>13766</v>
      </c>
      <c r="S956" s="1" t="s">
        <v>954</v>
      </c>
      <c r="T956" s="1"/>
      <c r="U956" s="1"/>
      <c r="V956" s="1" t="s">
        <v>13779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7584</v>
      </c>
      <c r="H957" s="1" t="s">
        <v>9085</v>
      </c>
      <c r="I957" s="1" t="s">
        <v>10654</v>
      </c>
      <c r="J957" s="1"/>
      <c r="K957" s="1" t="s">
        <v>11370</v>
      </c>
      <c r="L957" s="1" t="s">
        <v>955</v>
      </c>
      <c r="M957" s="1" t="s">
        <v>12325</v>
      </c>
      <c r="N957" s="1" t="s">
        <v>13042</v>
      </c>
      <c r="O957" s="1" t="s">
        <v>955</v>
      </c>
      <c r="P957" s="1" t="s">
        <v>13050</v>
      </c>
      <c r="Q957" s="1" t="s">
        <v>13050</v>
      </c>
      <c r="R957" s="1" t="s">
        <v>13766</v>
      </c>
      <c r="S957" s="1" t="s">
        <v>955</v>
      </c>
      <c r="T957" s="1"/>
      <c r="U957" s="1"/>
      <c r="V957" s="1" t="s">
        <v>13779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7585</v>
      </c>
      <c r="H958" s="1" t="s">
        <v>9086</v>
      </c>
      <c r="I958" s="1" t="s">
        <v>10655</v>
      </c>
      <c r="J958" s="1"/>
      <c r="K958" s="1" t="s">
        <v>11370</v>
      </c>
      <c r="L958" s="1" t="s">
        <v>956</v>
      </c>
      <c r="M958" s="1" t="s">
        <v>12326</v>
      </c>
      <c r="N958" s="1" t="s">
        <v>13042</v>
      </c>
      <c r="O958" s="1" t="s">
        <v>956</v>
      </c>
      <c r="P958" s="1" t="s">
        <v>13050</v>
      </c>
      <c r="Q958" s="1" t="s">
        <v>13050</v>
      </c>
      <c r="R958" s="1" t="s">
        <v>13766</v>
      </c>
      <c r="S958" s="1" t="s">
        <v>956</v>
      </c>
      <c r="T958" s="1"/>
      <c r="U958" s="1"/>
      <c r="V958" s="1" t="s">
        <v>13779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7586</v>
      </c>
      <c r="H959" s="1" t="s">
        <v>9087</v>
      </c>
      <c r="I959" s="1" t="s">
        <v>10656</v>
      </c>
      <c r="J959" s="1"/>
      <c r="K959" s="1" t="s">
        <v>11370</v>
      </c>
      <c r="L959" s="1" t="s">
        <v>957</v>
      </c>
      <c r="M959" s="1" t="s">
        <v>12327</v>
      </c>
      <c r="N959" s="1" t="s">
        <v>13042</v>
      </c>
      <c r="O959" s="1" t="s">
        <v>957</v>
      </c>
      <c r="P959" s="1" t="s">
        <v>13050</v>
      </c>
      <c r="Q959" s="1" t="s">
        <v>13050</v>
      </c>
      <c r="R959" s="1" t="s">
        <v>13766</v>
      </c>
      <c r="S959" s="1" t="s">
        <v>957</v>
      </c>
      <c r="T959" s="1"/>
      <c r="U959" s="1"/>
      <c r="V959" s="1" t="s">
        <v>13779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7587</v>
      </c>
      <c r="H960" s="1" t="s">
        <v>9088</v>
      </c>
      <c r="I960" s="1" t="s">
        <v>10657</v>
      </c>
      <c r="J960" s="1"/>
      <c r="K960" s="1" t="s">
        <v>11370</v>
      </c>
      <c r="L960" s="1" t="s">
        <v>958</v>
      </c>
      <c r="M960" s="1" t="s">
        <v>12328</v>
      </c>
      <c r="N960" s="1" t="s">
        <v>13042</v>
      </c>
      <c r="O960" s="1" t="s">
        <v>958</v>
      </c>
      <c r="P960" s="1" t="s">
        <v>13050</v>
      </c>
      <c r="Q960" s="1" t="s">
        <v>13050</v>
      </c>
      <c r="R960" s="1" t="s">
        <v>13766</v>
      </c>
      <c r="S960" s="1" t="s">
        <v>958</v>
      </c>
      <c r="T960" s="1"/>
      <c r="U960" s="1"/>
      <c r="V960" s="1" t="s">
        <v>13779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7588</v>
      </c>
      <c r="H961" s="1" t="s">
        <v>9089</v>
      </c>
      <c r="I961" s="1" t="s">
        <v>10658</v>
      </c>
      <c r="J961" s="1"/>
      <c r="K961" s="1" t="s">
        <v>11370</v>
      </c>
      <c r="L961" s="1" t="s">
        <v>959</v>
      </c>
      <c r="M961" s="1" t="s">
        <v>12329</v>
      </c>
      <c r="N961" s="1" t="s">
        <v>13042</v>
      </c>
      <c r="O961" s="1" t="s">
        <v>959</v>
      </c>
      <c r="P961" s="1" t="s">
        <v>13050</v>
      </c>
      <c r="Q961" s="1" t="s">
        <v>13050</v>
      </c>
      <c r="R961" s="1" t="s">
        <v>13766</v>
      </c>
      <c r="S961" s="1" t="s">
        <v>959</v>
      </c>
      <c r="T961" s="1"/>
      <c r="U961" s="1"/>
      <c r="V961" s="1" t="s">
        <v>13779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7589</v>
      </c>
      <c r="H962" s="1" t="s">
        <v>9090</v>
      </c>
      <c r="I962" s="1" t="s">
        <v>10659</v>
      </c>
      <c r="J962" s="1"/>
      <c r="K962" s="1" t="s">
        <v>11370</v>
      </c>
      <c r="L962" s="1" t="s">
        <v>960</v>
      </c>
      <c r="M962" s="1" t="s">
        <v>12330</v>
      </c>
      <c r="N962" s="1" t="s">
        <v>13042</v>
      </c>
      <c r="O962" s="1" t="s">
        <v>960</v>
      </c>
      <c r="P962" s="1" t="s">
        <v>13050</v>
      </c>
      <c r="Q962" s="1" t="s">
        <v>13050</v>
      </c>
      <c r="R962" s="1" t="s">
        <v>13766</v>
      </c>
      <c r="S962" s="1" t="s">
        <v>960</v>
      </c>
      <c r="T962" s="1"/>
      <c r="U962" s="1"/>
      <c r="V962" s="1" t="s">
        <v>13779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5983</v>
      </c>
      <c r="G963" s="1" t="s">
        <v>7590</v>
      </c>
      <c r="H963" s="1" t="s">
        <v>9091</v>
      </c>
      <c r="I963" s="1" t="s">
        <v>10660</v>
      </c>
      <c r="J963" s="1"/>
      <c r="K963" s="1" t="s">
        <v>11370</v>
      </c>
      <c r="L963" s="1" t="s">
        <v>961</v>
      </c>
      <c r="M963" s="1" t="s">
        <v>12331</v>
      </c>
      <c r="N963" s="1" t="s">
        <v>13042</v>
      </c>
      <c r="O963" s="1" t="s">
        <v>961</v>
      </c>
      <c r="P963" s="1" t="s">
        <v>13050</v>
      </c>
      <c r="Q963" s="1" t="s">
        <v>13050</v>
      </c>
      <c r="R963" s="1" t="s">
        <v>13766</v>
      </c>
      <c r="S963" s="1" t="s">
        <v>961</v>
      </c>
      <c r="T963" s="1"/>
      <c r="U963" s="1"/>
      <c r="V963" s="1" t="s">
        <v>13779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5984</v>
      </c>
      <c r="G964" s="1" t="s">
        <v>7591</v>
      </c>
      <c r="H964" s="1" t="s">
        <v>9092</v>
      </c>
      <c r="I964" s="1" t="s">
        <v>10661</v>
      </c>
      <c r="J964" s="1"/>
      <c r="K964" s="1" t="s">
        <v>11370</v>
      </c>
      <c r="L964" s="1" t="s">
        <v>962</v>
      </c>
      <c r="M964" s="1" t="s">
        <v>12332</v>
      </c>
      <c r="N964" s="1" t="s">
        <v>13042</v>
      </c>
      <c r="O964" s="1" t="s">
        <v>962</v>
      </c>
      <c r="P964" s="1" t="s">
        <v>13050</v>
      </c>
      <c r="Q964" s="1" t="s">
        <v>13050</v>
      </c>
      <c r="R964" s="1" t="s">
        <v>13766</v>
      </c>
      <c r="S964" s="1" t="s">
        <v>962</v>
      </c>
      <c r="T964" s="1"/>
      <c r="U964" s="1"/>
      <c r="V964" s="1" t="s">
        <v>13779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5985</v>
      </c>
      <c r="G965" s="1" t="s">
        <v>7592</v>
      </c>
      <c r="H965" s="1" t="s">
        <v>9093</v>
      </c>
      <c r="I965" s="1" t="s">
        <v>10662</v>
      </c>
      <c r="J965" s="1"/>
      <c r="K965" s="1" t="s">
        <v>11370</v>
      </c>
      <c r="L965" s="1" t="s">
        <v>963</v>
      </c>
      <c r="M965" s="1" t="s">
        <v>12333</v>
      </c>
      <c r="N965" s="1" t="s">
        <v>13042</v>
      </c>
      <c r="O965" s="1" t="s">
        <v>963</v>
      </c>
      <c r="P965" s="1" t="s">
        <v>13050</v>
      </c>
      <c r="Q965" s="1" t="s">
        <v>13050</v>
      </c>
      <c r="R965" s="1" t="s">
        <v>13766</v>
      </c>
      <c r="S965" s="1" t="s">
        <v>963</v>
      </c>
      <c r="T965" s="1"/>
      <c r="U965" s="1"/>
      <c r="V965" s="1" t="s">
        <v>13779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5986</v>
      </c>
      <c r="G966" s="1" t="s">
        <v>7593</v>
      </c>
      <c r="H966" s="1" t="s">
        <v>9094</v>
      </c>
      <c r="I966" s="1" t="s">
        <v>10663</v>
      </c>
      <c r="J966" s="1"/>
      <c r="K966" s="1" t="s">
        <v>11370</v>
      </c>
      <c r="L966" s="1" t="s">
        <v>964</v>
      </c>
      <c r="M966" s="1" t="s">
        <v>12334</v>
      </c>
      <c r="N966" s="1" t="s">
        <v>13042</v>
      </c>
      <c r="O966" s="1" t="s">
        <v>964</v>
      </c>
      <c r="P966" s="1" t="s">
        <v>13050</v>
      </c>
      <c r="Q966" s="1" t="s">
        <v>13050</v>
      </c>
      <c r="R966" s="1" t="s">
        <v>13766</v>
      </c>
      <c r="S966" s="1" t="s">
        <v>964</v>
      </c>
      <c r="T966" s="1"/>
      <c r="U966" s="1"/>
      <c r="V966" s="1" t="s">
        <v>13779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7594</v>
      </c>
      <c r="H967" s="1" t="s">
        <v>9095</v>
      </c>
      <c r="I967" s="1" t="s">
        <v>10664</v>
      </c>
      <c r="J967" s="1"/>
      <c r="K967" s="1" t="s">
        <v>11370</v>
      </c>
      <c r="L967" s="1" t="s">
        <v>965</v>
      </c>
      <c r="M967" s="1" t="s">
        <v>12335</v>
      </c>
      <c r="N967" s="1" t="s">
        <v>13042</v>
      </c>
      <c r="O967" s="1" t="s">
        <v>965</v>
      </c>
      <c r="P967" s="1" t="s">
        <v>13050</v>
      </c>
      <c r="Q967" s="1" t="s">
        <v>13050</v>
      </c>
      <c r="R967" s="1" t="s">
        <v>13766</v>
      </c>
      <c r="S967" s="1" t="s">
        <v>965</v>
      </c>
      <c r="T967" s="1"/>
      <c r="U967" s="1"/>
      <c r="V967" s="1" t="s">
        <v>13779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5988</v>
      </c>
      <c r="G968" s="1" t="s">
        <v>7595</v>
      </c>
      <c r="H968" s="1" t="s">
        <v>9096</v>
      </c>
      <c r="I968" s="1" t="s">
        <v>10665</v>
      </c>
      <c r="J968" s="1"/>
      <c r="K968" s="1" t="s">
        <v>11370</v>
      </c>
      <c r="L968" s="1" t="s">
        <v>966</v>
      </c>
      <c r="M968" s="1" t="s">
        <v>12336</v>
      </c>
      <c r="N968" s="1" t="s">
        <v>13042</v>
      </c>
      <c r="O968" s="1" t="s">
        <v>966</v>
      </c>
      <c r="P968" s="1" t="s">
        <v>13050</v>
      </c>
      <c r="Q968" s="1" t="s">
        <v>13050</v>
      </c>
      <c r="R968" s="1" t="s">
        <v>13766</v>
      </c>
      <c r="S968" s="1" t="s">
        <v>966</v>
      </c>
      <c r="T968" s="1"/>
      <c r="U968" s="1"/>
      <c r="V968" s="1" t="s">
        <v>13779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7596</v>
      </c>
      <c r="H969" s="1" t="s">
        <v>9097</v>
      </c>
      <c r="I969" s="1" t="s">
        <v>10666</v>
      </c>
      <c r="J969" s="1"/>
      <c r="K969" s="1" t="s">
        <v>11370</v>
      </c>
      <c r="L969" s="1" t="s">
        <v>967</v>
      </c>
      <c r="M969" s="1" t="s">
        <v>12337</v>
      </c>
      <c r="N969" s="1" t="s">
        <v>13042</v>
      </c>
      <c r="O969" s="1" t="s">
        <v>967</v>
      </c>
      <c r="P969" s="1" t="s">
        <v>13050</v>
      </c>
      <c r="Q969" s="1" t="s">
        <v>13050</v>
      </c>
      <c r="R969" s="1" t="s">
        <v>13766</v>
      </c>
      <c r="S969" s="1" t="s">
        <v>967</v>
      </c>
      <c r="T969" s="1"/>
      <c r="U969" s="1"/>
      <c r="V969" s="1" t="s">
        <v>13779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5990</v>
      </c>
      <c r="G970" s="1" t="s">
        <v>7597</v>
      </c>
      <c r="H970" s="1" t="s">
        <v>9098</v>
      </c>
      <c r="I970" s="1" t="s">
        <v>10667</v>
      </c>
      <c r="J970" s="1"/>
      <c r="K970" s="1" t="s">
        <v>11370</v>
      </c>
      <c r="L970" s="1" t="s">
        <v>968</v>
      </c>
      <c r="M970" s="1" t="s">
        <v>12338</v>
      </c>
      <c r="N970" s="1" t="s">
        <v>13042</v>
      </c>
      <c r="O970" s="1" t="s">
        <v>968</v>
      </c>
      <c r="P970" s="1" t="s">
        <v>13050</v>
      </c>
      <c r="Q970" s="1" t="s">
        <v>13050</v>
      </c>
      <c r="R970" s="1" t="s">
        <v>13766</v>
      </c>
      <c r="S970" s="1" t="s">
        <v>968</v>
      </c>
      <c r="T970" s="1"/>
      <c r="U970" s="1"/>
      <c r="V970" s="1" t="s">
        <v>13779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7598</v>
      </c>
      <c r="H971" s="1" t="s">
        <v>4356</v>
      </c>
      <c r="I971" s="1" t="s">
        <v>10668</v>
      </c>
      <c r="J971" s="1"/>
      <c r="K971" s="1" t="s">
        <v>11370</v>
      </c>
      <c r="L971" s="1" t="s">
        <v>969</v>
      </c>
      <c r="M971" s="1" t="s">
        <v>12339</v>
      </c>
      <c r="N971" s="1" t="s">
        <v>13042</v>
      </c>
      <c r="O971" s="1" t="s">
        <v>969</v>
      </c>
      <c r="P971" s="1" t="s">
        <v>13050</v>
      </c>
      <c r="Q971" s="1" t="s">
        <v>13050</v>
      </c>
      <c r="R971" s="1" t="s">
        <v>13766</v>
      </c>
      <c r="S971" s="1" t="s">
        <v>969</v>
      </c>
      <c r="T971" s="1"/>
      <c r="U971" s="1"/>
      <c r="V971" s="1" t="s">
        <v>13779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5992</v>
      </c>
      <c r="G972" s="1" t="s">
        <v>7599</v>
      </c>
      <c r="H972" s="1" t="s">
        <v>9099</v>
      </c>
      <c r="I972" s="1" t="s">
        <v>10669</v>
      </c>
      <c r="J972" s="1"/>
      <c r="K972" s="1" t="s">
        <v>11370</v>
      </c>
      <c r="L972" s="1" t="s">
        <v>970</v>
      </c>
      <c r="M972" s="1" t="s">
        <v>12340</v>
      </c>
      <c r="N972" s="1" t="s">
        <v>13042</v>
      </c>
      <c r="O972" s="1" t="s">
        <v>970</v>
      </c>
      <c r="P972" s="1" t="s">
        <v>13050</v>
      </c>
      <c r="Q972" s="1" t="s">
        <v>13050</v>
      </c>
      <c r="R972" s="1" t="s">
        <v>13766</v>
      </c>
      <c r="S972" s="1" t="s">
        <v>970</v>
      </c>
      <c r="T972" s="1"/>
      <c r="U972" s="1"/>
      <c r="V972" s="1" t="s">
        <v>13779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5993</v>
      </c>
      <c r="G973" s="1" t="s">
        <v>7600</v>
      </c>
      <c r="H973" s="1" t="s">
        <v>9100</v>
      </c>
      <c r="I973" s="1" t="s">
        <v>10670</v>
      </c>
      <c r="J973" s="1"/>
      <c r="K973" s="1" t="s">
        <v>11370</v>
      </c>
      <c r="L973" s="1" t="s">
        <v>971</v>
      </c>
      <c r="M973" s="1" t="s">
        <v>12341</v>
      </c>
      <c r="N973" s="1" t="s">
        <v>13042</v>
      </c>
      <c r="O973" s="1" t="s">
        <v>971</v>
      </c>
      <c r="P973" s="1" t="s">
        <v>13050</v>
      </c>
      <c r="Q973" s="1" t="s">
        <v>13050</v>
      </c>
      <c r="R973" s="1" t="s">
        <v>13766</v>
      </c>
      <c r="S973" s="1" t="s">
        <v>971</v>
      </c>
      <c r="T973" s="1"/>
      <c r="U973" s="1"/>
      <c r="V973" s="1" t="s">
        <v>13779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7601</v>
      </c>
      <c r="H974" s="1" t="s">
        <v>9101</v>
      </c>
      <c r="I974" s="1" t="s">
        <v>10671</v>
      </c>
      <c r="J974" s="1"/>
      <c r="K974" s="1" t="s">
        <v>11370</v>
      </c>
      <c r="L974" s="1" t="s">
        <v>972</v>
      </c>
      <c r="M974" s="1" t="s">
        <v>12342</v>
      </c>
      <c r="N974" s="1" t="s">
        <v>13042</v>
      </c>
      <c r="O974" s="1" t="s">
        <v>972</v>
      </c>
      <c r="P974" s="1" t="s">
        <v>13050</v>
      </c>
      <c r="Q974" s="1" t="s">
        <v>13050</v>
      </c>
      <c r="R974" s="1" t="s">
        <v>13766</v>
      </c>
      <c r="S974" s="1" t="s">
        <v>972</v>
      </c>
      <c r="T974" s="1"/>
      <c r="U974" s="1"/>
      <c r="V974" s="1" t="s">
        <v>13779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5995</v>
      </c>
      <c r="G975" s="1" t="s">
        <v>7602</v>
      </c>
      <c r="H975" s="1" t="s">
        <v>9102</v>
      </c>
      <c r="I975" s="1" t="s">
        <v>10672</v>
      </c>
      <c r="J975" s="1"/>
      <c r="K975" s="1" t="s">
        <v>11370</v>
      </c>
      <c r="L975" s="1" t="s">
        <v>973</v>
      </c>
      <c r="M975" s="1" t="s">
        <v>12343</v>
      </c>
      <c r="N975" s="1" t="s">
        <v>13042</v>
      </c>
      <c r="O975" s="1" t="s">
        <v>973</v>
      </c>
      <c r="P975" s="1" t="s">
        <v>13050</v>
      </c>
      <c r="Q975" s="1" t="s">
        <v>13050</v>
      </c>
      <c r="R975" s="1" t="s">
        <v>13766</v>
      </c>
      <c r="S975" s="1" t="s">
        <v>973</v>
      </c>
      <c r="T975" s="1"/>
      <c r="U975" s="1"/>
      <c r="V975" s="1" t="s">
        <v>13779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5996</v>
      </c>
      <c r="G976" s="1" t="s">
        <v>7603</v>
      </c>
      <c r="H976" s="1" t="s">
        <v>9103</v>
      </c>
      <c r="I976" s="1" t="s">
        <v>10673</v>
      </c>
      <c r="J976" s="1"/>
      <c r="K976" s="1" t="s">
        <v>11370</v>
      </c>
      <c r="L976" s="1" t="s">
        <v>974</v>
      </c>
      <c r="M976" s="1" t="s">
        <v>12344</v>
      </c>
      <c r="N976" s="1" t="s">
        <v>13042</v>
      </c>
      <c r="O976" s="1" t="s">
        <v>974</v>
      </c>
      <c r="P976" s="1" t="s">
        <v>13050</v>
      </c>
      <c r="Q976" s="1" t="s">
        <v>13050</v>
      </c>
      <c r="R976" s="1" t="s">
        <v>13766</v>
      </c>
      <c r="S976" s="1" t="s">
        <v>974</v>
      </c>
      <c r="T976" s="1"/>
      <c r="U976" s="1"/>
      <c r="V976" s="1" t="s">
        <v>13779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7604</v>
      </c>
      <c r="H977" s="1" t="s">
        <v>9104</v>
      </c>
      <c r="I977" s="1" t="s">
        <v>10674</v>
      </c>
      <c r="J977" s="1"/>
      <c r="K977" s="1" t="s">
        <v>11370</v>
      </c>
      <c r="L977" s="1" t="s">
        <v>975</v>
      </c>
      <c r="M977" s="1" t="s">
        <v>12345</v>
      </c>
      <c r="N977" s="1" t="s">
        <v>13042</v>
      </c>
      <c r="O977" s="1" t="s">
        <v>975</v>
      </c>
      <c r="P977" s="1" t="s">
        <v>13050</v>
      </c>
      <c r="Q977" s="1" t="s">
        <v>13050</v>
      </c>
      <c r="R977" s="1" t="s">
        <v>13766</v>
      </c>
      <c r="S977" s="1" t="s">
        <v>975</v>
      </c>
      <c r="T977" s="1"/>
      <c r="U977" s="1"/>
      <c r="V977" s="1" t="s">
        <v>13779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7605</v>
      </c>
      <c r="H978" s="1" t="s">
        <v>9105</v>
      </c>
      <c r="I978" s="1" t="s">
        <v>10675</v>
      </c>
      <c r="J978" s="1"/>
      <c r="K978" s="1" t="s">
        <v>11370</v>
      </c>
      <c r="L978" s="1" t="s">
        <v>976</v>
      </c>
      <c r="M978" s="1" t="s">
        <v>12346</v>
      </c>
      <c r="N978" s="1" t="s">
        <v>13042</v>
      </c>
      <c r="O978" s="1" t="s">
        <v>976</v>
      </c>
      <c r="P978" s="1" t="s">
        <v>13050</v>
      </c>
      <c r="Q978" s="1" t="s">
        <v>13050</v>
      </c>
      <c r="R978" s="1" t="s">
        <v>13766</v>
      </c>
      <c r="S978" s="1" t="s">
        <v>976</v>
      </c>
      <c r="T978" s="1"/>
      <c r="U978" s="1"/>
      <c r="V978" s="1" t="s">
        <v>13779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7606</v>
      </c>
      <c r="H979" s="1" t="s">
        <v>9106</v>
      </c>
      <c r="I979" s="1" t="s">
        <v>10676</v>
      </c>
      <c r="J979" s="1"/>
      <c r="K979" s="1" t="s">
        <v>11370</v>
      </c>
      <c r="L979" s="1" t="s">
        <v>977</v>
      </c>
      <c r="M979" s="1" t="s">
        <v>12347</v>
      </c>
      <c r="N979" s="1" t="s">
        <v>13042</v>
      </c>
      <c r="O979" s="1" t="s">
        <v>977</v>
      </c>
      <c r="P979" s="1" t="s">
        <v>13050</v>
      </c>
      <c r="Q979" s="1" t="s">
        <v>13050</v>
      </c>
      <c r="R979" s="1" t="s">
        <v>13766</v>
      </c>
      <c r="S979" s="1" t="s">
        <v>977</v>
      </c>
      <c r="T979" s="1"/>
      <c r="U979" s="1"/>
      <c r="V979" s="1" t="s">
        <v>13779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7607</v>
      </c>
      <c r="H980" s="1" t="s">
        <v>9107</v>
      </c>
      <c r="I980" s="1" t="s">
        <v>10677</v>
      </c>
      <c r="J980" s="1"/>
      <c r="K980" s="1" t="s">
        <v>11370</v>
      </c>
      <c r="L980" s="1" t="s">
        <v>978</v>
      </c>
      <c r="M980" s="1" t="s">
        <v>12348</v>
      </c>
      <c r="N980" s="1" t="s">
        <v>13042</v>
      </c>
      <c r="O980" s="1" t="s">
        <v>978</v>
      </c>
      <c r="P980" s="1" t="s">
        <v>13050</v>
      </c>
      <c r="Q980" s="1" t="s">
        <v>13050</v>
      </c>
      <c r="R980" s="1" t="s">
        <v>13766</v>
      </c>
      <c r="S980" s="1" t="s">
        <v>978</v>
      </c>
      <c r="T980" s="1"/>
      <c r="U980" s="1"/>
      <c r="V980" s="1" t="s">
        <v>13779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7608</v>
      </c>
      <c r="H981" s="1" t="s">
        <v>9108</v>
      </c>
      <c r="I981" s="1" t="s">
        <v>10678</v>
      </c>
      <c r="J981" s="1"/>
      <c r="K981" s="1" t="s">
        <v>11370</v>
      </c>
      <c r="L981" s="1" t="s">
        <v>979</v>
      </c>
      <c r="M981" s="1" t="s">
        <v>12349</v>
      </c>
      <c r="N981" s="1" t="s">
        <v>13042</v>
      </c>
      <c r="O981" s="1" t="s">
        <v>979</v>
      </c>
      <c r="P981" s="1" t="s">
        <v>13050</v>
      </c>
      <c r="Q981" s="1" t="s">
        <v>13050</v>
      </c>
      <c r="R981" s="1" t="s">
        <v>13766</v>
      </c>
      <c r="S981" s="1" t="s">
        <v>979</v>
      </c>
      <c r="T981" s="1"/>
      <c r="U981" s="1"/>
      <c r="V981" s="1" t="s">
        <v>13779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7609</v>
      </c>
      <c r="H982" s="1" t="s">
        <v>9109</v>
      </c>
      <c r="I982" s="1" t="s">
        <v>10679</v>
      </c>
      <c r="J982" s="1"/>
      <c r="K982" s="1" t="s">
        <v>11370</v>
      </c>
      <c r="L982" s="1" t="s">
        <v>980</v>
      </c>
      <c r="M982" s="1" t="s">
        <v>12350</v>
      </c>
      <c r="N982" s="1" t="s">
        <v>13042</v>
      </c>
      <c r="O982" s="1" t="s">
        <v>980</v>
      </c>
      <c r="P982" s="1" t="s">
        <v>13050</v>
      </c>
      <c r="Q982" s="1" t="s">
        <v>13050</v>
      </c>
      <c r="R982" s="1" t="s">
        <v>13766</v>
      </c>
      <c r="S982" s="1" t="s">
        <v>980</v>
      </c>
      <c r="T982" s="1"/>
      <c r="U982" s="1"/>
      <c r="V982" s="1" t="s">
        <v>13779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7610</v>
      </c>
      <c r="H983" s="1" t="s">
        <v>9110</v>
      </c>
      <c r="I983" s="1" t="s">
        <v>10680</v>
      </c>
      <c r="J983" s="1"/>
      <c r="K983" s="1" t="s">
        <v>11370</v>
      </c>
      <c r="L983" s="1" t="s">
        <v>981</v>
      </c>
      <c r="M983" s="1" t="s">
        <v>12351</v>
      </c>
      <c r="N983" s="1" t="s">
        <v>13042</v>
      </c>
      <c r="O983" s="1" t="s">
        <v>981</v>
      </c>
      <c r="P983" s="1" t="s">
        <v>13050</v>
      </c>
      <c r="Q983" s="1" t="s">
        <v>13050</v>
      </c>
      <c r="R983" s="1" t="s">
        <v>13766</v>
      </c>
      <c r="S983" s="1" t="s">
        <v>981</v>
      </c>
      <c r="T983" s="1"/>
      <c r="U983" s="1"/>
      <c r="V983" s="1" t="s">
        <v>13779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4369</v>
      </c>
      <c r="G984" s="1" t="s">
        <v>7611</v>
      </c>
      <c r="H984" s="1" t="s">
        <v>9111</v>
      </c>
      <c r="I984" s="1" t="s">
        <v>10681</v>
      </c>
      <c r="J984" s="1"/>
      <c r="K984" s="1" t="s">
        <v>11370</v>
      </c>
      <c r="L984" s="1" t="s">
        <v>982</v>
      </c>
      <c r="M984" s="1" t="s">
        <v>12352</v>
      </c>
      <c r="N984" s="1" t="s">
        <v>13042</v>
      </c>
      <c r="O984" s="1" t="s">
        <v>982</v>
      </c>
      <c r="P984" s="1" t="s">
        <v>13050</v>
      </c>
      <c r="Q984" s="1" t="s">
        <v>13050</v>
      </c>
      <c r="R984" s="1" t="s">
        <v>13766</v>
      </c>
      <c r="S984" s="1" t="s">
        <v>982</v>
      </c>
      <c r="T984" s="1"/>
      <c r="U984" s="1"/>
      <c r="V984" s="1" t="s">
        <v>13779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7612</v>
      </c>
      <c r="H985" s="1" t="s">
        <v>9112</v>
      </c>
      <c r="I985" s="1" t="s">
        <v>10682</v>
      </c>
      <c r="J985" s="1"/>
      <c r="K985" s="1" t="s">
        <v>11370</v>
      </c>
      <c r="L985" s="1" t="s">
        <v>983</v>
      </c>
      <c r="M985" s="1" t="s">
        <v>12353</v>
      </c>
      <c r="N985" s="1" t="s">
        <v>13042</v>
      </c>
      <c r="O985" s="1" t="s">
        <v>983</v>
      </c>
      <c r="P985" s="1" t="s">
        <v>13050</v>
      </c>
      <c r="Q985" s="1" t="s">
        <v>13050</v>
      </c>
      <c r="R985" s="1" t="s">
        <v>13766</v>
      </c>
      <c r="S985" s="1" t="s">
        <v>983</v>
      </c>
      <c r="T985" s="1"/>
      <c r="U985" s="1"/>
      <c r="V985" s="1" t="s">
        <v>13779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7613</v>
      </c>
      <c r="H986" s="1" t="s">
        <v>9113</v>
      </c>
      <c r="I986" s="1" t="s">
        <v>10683</v>
      </c>
      <c r="J986" s="1"/>
      <c r="K986" s="1" t="s">
        <v>11370</v>
      </c>
      <c r="L986" s="1" t="s">
        <v>984</v>
      </c>
      <c r="M986" s="1" t="s">
        <v>12354</v>
      </c>
      <c r="N986" s="1" t="s">
        <v>13042</v>
      </c>
      <c r="O986" s="1" t="s">
        <v>984</v>
      </c>
      <c r="P986" s="1" t="s">
        <v>13050</v>
      </c>
      <c r="Q986" s="1" t="s">
        <v>13050</v>
      </c>
      <c r="R986" s="1" t="s">
        <v>13766</v>
      </c>
      <c r="S986" s="1" t="s">
        <v>984</v>
      </c>
      <c r="T986" s="1"/>
      <c r="U986" s="1"/>
      <c r="V986" s="1" t="s">
        <v>13779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7614</v>
      </c>
      <c r="H987" s="1" t="s">
        <v>9114</v>
      </c>
      <c r="I987" s="1" t="s">
        <v>10684</v>
      </c>
      <c r="J987" s="1"/>
      <c r="K987" s="1" t="s">
        <v>11370</v>
      </c>
      <c r="L987" s="1" t="s">
        <v>985</v>
      </c>
      <c r="M987" s="1" t="s">
        <v>12355</v>
      </c>
      <c r="N987" s="1" t="s">
        <v>13042</v>
      </c>
      <c r="O987" s="1" t="s">
        <v>985</v>
      </c>
      <c r="P987" s="1" t="s">
        <v>13050</v>
      </c>
      <c r="Q987" s="1" t="s">
        <v>13050</v>
      </c>
      <c r="R987" s="1" t="s">
        <v>13766</v>
      </c>
      <c r="S987" s="1" t="s">
        <v>985</v>
      </c>
      <c r="T987" s="1"/>
      <c r="U987" s="1"/>
      <c r="V987" s="1" t="s">
        <v>13779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7615</v>
      </c>
      <c r="H988" s="1" t="s">
        <v>9115</v>
      </c>
      <c r="I988" s="1" t="s">
        <v>10685</v>
      </c>
      <c r="J988" s="1"/>
      <c r="K988" s="1" t="s">
        <v>11370</v>
      </c>
      <c r="L988" s="1" t="s">
        <v>986</v>
      </c>
      <c r="M988" s="1" t="s">
        <v>12356</v>
      </c>
      <c r="N988" s="1" t="s">
        <v>13042</v>
      </c>
      <c r="O988" s="1" t="s">
        <v>986</v>
      </c>
      <c r="P988" s="1" t="s">
        <v>13050</v>
      </c>
      <c r="Q988" s="1" t="s">
        <v>13050</v>
      </c>
      <c r="R988" s="1" t="s">
        <v>13766</v>
      </c>
      <c r="S988" s="1" t="s">
        <v>986</v>
      </c>
      <c r="T988" s="1"/>
      <c r="U988" s="1"/>
      <c r="V988" s="1" t="s">
        <v>13779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7616</v>
      </c>
      <c r="H989" s="1" t="s">
        <v>9116</v>
      </c>
      <c r="I989" s="1" t="s">
        <v>10686</v>
      </c>
      <c r="J989" s="1"/>
      <c r="K989" s="1" t="s">
        <v>11370</v>
      </c>
      <c r="L989" s="1" t="s">
        <v>987</v>
      </c>
      <c r="M989" s="1" t="s">
        <v>12357</v>
      </c>
      <c r="N989" s="1" t="s">
        <v>13042</v>
      </c>
      <c r="O989" s="1" t="s">
        <v>987</v>
      </c>
      <c r="P989" s="1" t="s">
        <v>13050</v>
      </c>
      <c r="Q989" s="1" t="s">
        <v>13050</v>
      </c>
      <c r="R989" s="1" t="s">
        <v>13766</v>
      </c>
      <c r="S989" s="1" t="s">
        <v>987</v>
      </c>
      <c r="T989" s="1"/>
      <c r="U989" s="1"/>
      <c r="V989" s="1" t="s">
        <v>13779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7617</v>
      </c>
      <c r="H990" s="1" t="s">
        <v>9117</v>
      </c>
      <c r="I990" s="1" t="s">
        <v>10687</v>
      </c>
      <c r="J990" s="1"/>
      <c r="K990" s="1" t="s">
        <v>11370</v>
      </c>
      <c r="L990" s="1" t="s">
        <v>988</v>
      </c>
      <c r="M990" s="1" t="s">
        <v>12358</v>
      </c>
      <c r="N990" s="1" t="s">
        <v>13042</v>
      </c>
      <c r="O990" s="1" t="s">
        <v>988</v>
      </c>
      <c r="P990" s="1" t="s">
        <v>13050</v>
      </c>
      <c r="Q990" s="1" t="s">
        <v>13050</v>
      </c>
      <c r="R990" s="1" t="s">
        <v>13766</v>
      </c>
      <c r="S990" s="1" t="s">
        <v>988</v>
      </c>
      <c r="T990" s="1"/>
      <c r="U990" s="1"/>
      <c r="V990" s="1" t="s">
        <v>13779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6010</v>
      </c>
      <c r="G991" s="1" t="s">
        <v>7618</v>
      </c>
      <c r="H991" s="1" t="s">
        <v>9118</v>
      </c>
      <c r="I991" s="1" t="s">
        <v>10688</v>
      </c>
      <c r="J991" s="1"/>
      <c r="K991" s="1" t="s">
        <v>11370</v>
      </c>
      <c r="L991" s="1" t="s">
        <v>989</v>
      </c>
      <c r="M991" s="1" t="s">
        <v>12359</v>
      </c>
      <c r="N991" s="1" t="s">
        <v>13042</v>
      </c>
      <c r="O991" s="1" t="s">
        <v>989</v>
      </c>
      <c r="P991" s="1" t="s">
        <v>13050</v>
      </c>
      <c r="Q991" s="1" t="s">
        <v>13050</v>
      </c>
      <c r="R991" s="1" t="s">
        <v>13766</v>
      </c>
      <c r="S991" s="1" t="s">
        <v>989</v>
      </c>
      <c r="T991" s="1"/>
      <c r="U991" s="1"/>
      <c r="V991" s="1" t="s">
        <v>13779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6011</v>
      </c>
      <c r="G992" s="1" t="s">
        <v>7619</v>
      </c>
      <c r="H992" s="1" t="s">
        <v>9119</v>
      </c>
      <c r="I992" s="1" t="s">
        <v>10689</v>
      </c>
      <c r="J992" s="1"/>
      <c r="K992" s="1" t="s">
        <v>11370</v>
      </c>
      <c r="L992" s="1" t="s">
        <v>990</v>
      </c>
      <c r="M992" s="1" t="s">
        <v>12360</v>
      </c>
      <c r="N992" s="1" t="s">
        <v>13042</v>
      </c>
      <c r="O992" s="1" t="s">
        <v>990</v>
      </c>
      <c r="P992" s="1" t="s">
        <v>13050</v>
      </c>
      <c r="Q992" s="1" t="s">
        <v>13050</v>
      </c>
      <c r="R992" s="1" t="s">
        <v>13766</v>
      </c>
      <c r="S992" s="1" t="s">
        <v>990</v>
      </c>
      <c r="T992" s="1"/>
      <c r="U992" s="1"/>
      <c r="V992" s="1" t="s">
        <v>13779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6012</v>
      </c>
      <c r="G993" s="1" t="s">
        <v>7620</v>
      </c>
      <c r="H993" s="1" t="s">
        <v>9120</v>
      </c>
      <c r="I993" s="1" t="s">
        <v>10690</v>
      </c>
      <c r="J993" s="1"/>
      <c r="K993" s="1" t="s">
        <v>11370</v>
      </c>
      <c r="L993" s="1" t="s">
        <v>991</v>
      </c>
      <c r="M993" s="1" t="s">
        <v>12361</v>
      </c>
      <c r="N993" s="1" t="s">
        <v>13042</v>
      </c>
      <c r="O993" s="1" t="s">
        <v>991</v>
      </c>
      <c r="P993" s="1" t="s">
        <v>13050</v>
      </c>
      <c r="Q993" s="1" t="s">
        <v>13050</v>
      </c>
      <c r="R993" s="1" t="s">
        <v>13766</v>
      </c>
      <c r="S993" s="1" t="s">
        <v>991</v>
      </c>
      <c r="T993" s="1"/>
      <c r="U993" s="1"/>
      <c r="V993" s="1" t="s">
        <v>13779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4382</v>
      </c>
      <c r="G994" s="1" t="s">
        <v>7621</v>
      </c>
      <c r="H994" s="1" t="s">
        <v>9121</v>
      </c>
      <c r="I994" s="1" t="s">
        <v>10691</v>
      </c>
      <c r="J994" s="1"/>
      <c r="K994" s="1" t="s">
        <v>11370</v>
      </c>
      <c r="L994" s="1" t="s">
        <v>992</v>
      </c>
      <c r="M994" s="1" t="s">
        <v>12362</v>
      </c>
      <c r="N994" s="1" t="s">
        <v>13042</v>
      </c>
      <c r="O994" s="1" t="s">
        <v>992</v>
      </c>
      <c r="P994" s="1" t="s">
        <v>13050</v>
      </c>
      <c r="Q994" s="1" t="s">
        <v>13050</v>
      </c>
      <c r="R994" s="1" t="s">
        <v>13766</v>
      </c>
      <c r="S994" s="1" t="s">
        <v>992</v>
      </c>
      <c r="T994" s="1"/>
      <c r="U994" s="1"/>
      <c r="V994" s="1" t="s">
        <v>13779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7622</v>
      </c>
      <c r="H995" s="1" t="s">
        <v>9122</v>
      </c>
      <c r="I995" s="1" t="s">
        <v>10692</v>
      </c>
      <c r="J995" s="1"/>
      <c r="K995" s="1" t="s">
        <v>11370</v>
      </c>
      <c r="L995" s="1" t="s">
        <v>993</v>
      </c>
      <c r="M995" s="1" t="s">
        <v>12363</v>
      </c>
      <c r="N995" s="1" t="s">
        <v>13042</v>
      </c>
      <c r="O995" s="1" t="s">
        <v>993</v>
      </c>
      <c r="P995" s="1" t="s">
        <v>13050</v>
      </c>
      <c r="Q995" s="1" t="s">
        <v>13050</v>
      </c>
      <c r="R995" s="1" t="s">
        <v>13766</v>
      </c>
      <c r="S995" s="1" t="s">
        <v>993</v>
      </c>
      <c r="T995" s="1"/>
      <c r="U995" s="1"/>
      <c r="V995" s="1" t="s">
        <v>13779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7623</v>
      </c>
      <c r="H996" s="1" t="s">
        <v>9123</v>
      </c>
      <c r="I996" s="1" t="s">
        <v>10693</v>
      </c>
      <c r="J996" s="1"/>
      <c r="K996" s="1" t="s">
        <v>11370</v>
      </c>
      <c r="L996" s="1" t="s">
        <v>994</v>
      </c>
      <c r="M996" s="1" t="s">
        <v>12364</v>
      </c>
      <c r="N996" s="1" t="s">
        <v>13042</v>
      </c>
      <c r="O996" s="1" t="s">
        <v>994</v>
      </c>
      <c r="P996" s="1" t="s">
        <v>13050</v>
      </c>
      <c r="Q996" s="1" t="s">
        <v>13050</v>
      </c>
      <c r="R996" s="1" t="s">
        <v>13766</v>
      </c>
      <c r="S996" s="1" t="s">
        <v>994</v>
      </c>
      <c r="T996" s="1"/>
      <c r="U996" s="1"/>
      <c r="V996" s="1" t="s">
        <v>13779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7624</v>
      </c>
      <c r="H997" s="1" t="s">
        <v>9121</v>
      </c>
      <c r="I997" s="1" t="s">
        <v>10694</v>
      </c>
      <c r="J997" s="1"/>
      <c r="K997" s="1" t="s">
        <v>11370</v>
      </c>
      <c r="L997" s="1" t="s">
        <v>995</v>
      </c>
      <c r="M997" s="1" t="s">
        <v>12365</v>
      </c>
      <c r="N997" s="1" t="s">
        <v>13042</v>
      </c>
      <c r="O997" s="1" t="s">
        <v>995</v>
      </c>
      <c r="P997" s="1" t="s">
        <v>13050</v>
      </c>
      <c r="Q997" s="1" t="s">
        <v>13050</v>
      </c>
      <c r="R997" s="1" t="s">
        <v>13766</v>
      </c>
      <c r="S997" s="1" t="s">
        <v>995</v>
      </c>
      <c r="T997" s="1"/>
      <c r="U997" s="1"/>
      <c r="V997" s="1" t="s">
        <v>13779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7625</v>
      </c>
      <c r="H998" s="1" t="s">
        <v>9124</v>
      </c>
      <c r="I998" s="1" t="s">
        <v>10695</v>
      </c>
      <c r="J998" s="1"/>
      <c r="K998" s="1" t="s">
        <v>11370</v>
      </c>
      <c r="L998" s="1" t="s">
        <v>996</v>
      </c>
      <c r="M998" s="1" t="s">
        <v>12366</v>
      </c>
      <c r="N998" s="1" t="s">
        <v>13042</v>
      </c>
      <c r="O998" s="1" t="s">
        <v>996</v>
      </c>
      <c r="P998" s="1" t="s">
        <v>13050</v>
      </c>
      <c r="Q998" s="1" t="s">
        <v>13050</v>
      </c>
      <c r="R998" s="1" t="s">
        <v>13766</v>
      </c>
      <c r="S998" s="1" t="s">
        <v>996</v>
      </c>
      <c r="T998" s="1"/>
      <c r="U998" s="1"/>
      <c r="V998" s="1" t="s">
        <v>13779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7626</v>
      </c>
      <c r="H999" s="1" t="s">
        <v>9125</v>
      </c>
      <c r="I999" s="1" t="s">
        <v>10696</v>
      </c>
      <c r="J999" s="1"/>
      <c r="K999" s="1" t="s">
        <v>11370</v>
      </c>
      <c r="L999" s="1" t="s">
        <v>997</v>
      </c>
      <c r="M999" s="1" t="s">
        <v>12367</v>
      </c>
      <c r="N999" s="1" t="s">
        <v>13042</v>
      </c>
      <c r="O999" s="1" t="s">
        <v>997</v>
      </c>
      <c r="P999" s="1" t="s">
        <v>13050</v>
      </c>
      <c r="Q999" s="1" t="s">
        <v>13050</v>
      </c>
      <c r="R999" s="1" t="s">
        <v>13766</v>
      </c>
      <c r="S999" s="1" t="s">
        <v>997</v>
      </c>
      <c r="T999" s="1"/>
      <c r="U999" s="1"/>
      <c r="V999" s="1" t="s">
        <v>13779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6018</v>
      </c>
      <c r="G1000" s="1" t="s">
        <v>7627</v>
      </c>
      <c r="H1000" s="1" t="s">
        <v>9126</v>
      </c>
      <c r="I1000" s="1" t="s">
        <v>10697</v>
      </c>
      <c r="J1000" s="1"/>
      <c r="K1000" s="1" t="s">
        <v>11370</v>
      </c>
      <c r="L1000" s="1" t="s">
        <v>998</v>
      </c>
      <c r="M1000" s="1" t="s">
        <v>12368</v>
      </c>
      <c r="N1000" s="1" t="s">
        <v>13042</v>
      </c>
      <c r="O1000" s="1" t="s">
        <v>998</v>
      </c>
      <c r="P1000" s="1" t="s">
        <v>13050</v>
      </c>
      <c r="Q1000" s="1" t="s">
        <v>13050</v>
      </c>
      <c r="R1000" s="1" t="s">
        <v>13766</v>
      </c>
      <c r="S1000" s="1" t="s">
        <v>998</v>
      </c>
      <c r="T1000" s="1"/>
      <c r="U1000" s="1"/>
      <c r="V1000" s="1" t="s">
        <v>13779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7628</v>
      </c>
      <c r="H1001" s="1" t="s">
        <v>9127</v>
      </c>
      <c r="I1001" s="1" t="s">
        <v>10698</v>
      </c>
      <c r="J1001" s="1"/>
      <c r="K1001" s="1" t="s">
        <v>11370</v>
      </c>
      <c r="L1001" s="1" t="s">
        <v>999</v>
      </c>
      <c r="M1001" s="1" t="s">
        <v>12369</v>
      </c>
      <c r="N1001" s="1" t="s">
        <v>13042</v>
      </c>
      <c r="O1001" s="1" t="s">
        <v>999</v>
      </c>
      <c r="P1001" s="1" t="s">
        <v>13050</v>
      </c>
      <c r="Q1001" s="1" t="s">
        <v>13050</v>
      </c>
      <c r="R1001" s="1" t="s">
        <v>13766</v>
      </c>
      <c r="S1001" s="1" t="s">
        <v>999</v>
      </c>
      <c r="T1001" s="1"/>
      <c r="U1001" s="1"/>
      <c r="V1001" s="1" t="s">
        <v>13779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7629</v>
      </c>
      <c r="H1002" s="1" t="s">
        <v>9128</v>
      </c>
      <c r="I1002" s="1" t="s">
        <v>10699</v>
      </c>
      <c r="J1002" s="1"/>
      <c r="K1002" s="1" t="s">
        <v>11370</v>
      </c>
      <c r="L1002" s="1" t="s">
        <v>1000</v>
      </c>
      <c r="M1002" s="1" t="s">
        <v>12370</v>
      </c>
      <c r="N1002" s="1" t="s">
        <v>13042</v>
      </c>
      <c r="O1002" s="1" t="s">
        <v>1000</v>
      </c>
      <c r="P1002" s="1" t="s">
        <v>13050</v>
      </c>
      <c r="Q1002" s="1" t="s">
        <v>13050</v>
      </c>
      <c r="R1002" s="1" t="s">
        <v>13766</v>
      </c>
      <c r="S1002" s="1" t="s">
        <v>1000</v>
      </c>
      <c r="T1002" s="1"/>
      <c r="U1002" s="1"/>
      <c r="V1002" s="1" t="s">
        <v>13779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7630</v>
      </c>
      <c r="H1003" s="1" t="s">
        <v>9129</v>
      </c>
      <c r="I1003" s="1" t="s">
        <v>10700</v>
      </c>
      <c r="J1003" s="1"/>
      <c r="K1003" s="1" t="s">
        <v>11370</v>
      </c>
      <c r="L1003" s="1" t="s">
        <v>1001</v>
      </c>
      <c r="M1003" s="1" t="s">
        <v>12371</v>
      </c>
      <c r="N1003" s="1" t="s">
        <v>13042</v>
      </c>
      <c r="O1003" s="1" t="s">
        <v>1001</v>
      </c>
      <c r="P1003" s="1" t="s">
        <v>13050</v>
      </c>
      <c r="Q1003" s="1" t="s">
        <v>13050</v>
      </c>
      <c r="R1003" s="1" t="s">
        <v>13766</v>
      </c>
      <c r="S1003" s="1" t="s">
        <v>1001</v>
      </c>
      <c r="T1003" s="1"/>
      <c r="U1003" s="1"/>
      <c r="V1003" s="1" t="s">
        <v>13779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7631</v>
      </c>
      <c r="H1004" s="1" t="s">
        <v>9130</v>
      </c>
      <c r="I1004" s="1" t="s">
        <v>10701</v>
      </c>
      <c r="J1004" s="1"/>
      <c r="K1004" s="1" t="s">
        <v>11370</v>
      </c>
      <c r="L1004" s="1" t="s">
        <v>1002</v>
      </c>
      <c r="M1004" s="1" t="s">
        <v>12372</v>
      </c>
      <c r="N1004" s="1" t="s">
        <v>13042</v>
      </c>
      <c r="O1004" s="1" t="s">
        <v>1002</v>
      </c>
      <c r="P1004" s="1" t="s">
        <v>13050</v>
      </c>
      <c r="Q1004" s="1" t="s">
        <v>13050</v>
      </c>
      <c r="R1004" s="1" t="s">
        <v>13766</v>
      </c>
      <c r="S1004" s="1" t="s">
        <v>1002</v>
      </c>
      <c r="T1004" s="1"/>
      <c r="U1004" s="1"/>
      <c r="V1004" s="1" t="s">
        <v>13779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6023</v>
      </c>
      <c r="G1005" s="1" t="s">
        <v>7632</v>
      </c>
      <c r="H1005" s="1" t="s">
        <v>9131</v>
      </c>
      <c r="I1005" s="1" t="s">
        <v>10702</v>
      </c>
      <c r="J1005" s="1"/>
      <c r="K1005" s="1" t="s">
        <v>11370</v>
      </c>
      <c r="L1005" s="1" t="s">
        <v>1003</v>
      </c>
      <c r="M1005" s="1" t="s">
        <v>12373</v>
      </c>
      <c r="N1005" s="1" t="s">
        <v>13042</v>
      </c>
      <c r="O1005" s="1" t="s">
        <v>1003</v>
      </c>
      <c r="P1005" s="1" t="s">
        <v>13050</v>
      </c>
      <c r="Q1005" s="1" t="s">
        <v>13050</v>
      </c>
      <c r="R1005" s="1" t="s">
        <v>13766</v>
      </c>
      <c r="S1005" s="1" t="s">
        <v>1003</v>
      </c>
      <c r="T1005" s="1"/>
      <c r="U1005" s="1"/>
      <c r="V1005" s="1" t="s">
        <v>13779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7633</v>
      </c>
      <c r="H1006" s="1" t="s">
        <v>9132</v>
      </c>
      <c r="I1006" s="1" t="s">
        <v>10703</v>
      </c>
      <c r="J1006" s="1"/>
      <c r="K1006" s="1" t="s">
        <v>11370</v>
      </c>
      <c r="L1006" s="1" t="s">
        <v>1004</v>
      </c>
      <c r="M1006" s="1" t="s">
        <v>12374</v>
      </c>
      <c r="N1006" s="1" t="s">
        <v>13042</v>
      </c>
      <c r="O1006" s="1" t="s">
        <v>1004</v>
      </c>
      <c r="P1006" s="1" t="s">
        <v>13050</v>
      </c>
      <c r="Q1006" s="1" t="s">
        <v>13050</v>
      </c>
      <c r="R1006" s="1" t="s">
        <v>13766</v>
      </c>
      <c r="S1006" s="1" t="s">
        <v>1004</v>
      </c>
      <c r="T1006" s="1"/>
      <c r="U1006" s="1"/>
      <c r="V1006" s="1" t="s">
        <v>13779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7634</v>
      </c>
      <c r="H1007" s="1" t="s">
        <v>9133</v>
      </c>
      <c r="I1007" s="1" t="s">
        <v>10704</v>
      </c>
      <c r="J1007" s="1"/>
      <c r="K1007" s="1" t="s">
        <v>11370</v>
      </c>
      <c r="L1007" s="1" t="s">
        <v>1005</v>
      </c>
      <c r="M1007" s="1" t="s">
        <v>12375</v>
      </c>
      <c r="N1007" s="1" t="s">
        <v>13042</v>
      </c>
      <c r="O1007" s="1" t="s">
        <v>1005</v>
      </c>
      <c r="P1007" s="1" t="s">
        <v>13050</v>
      </c>
      <c r="Q1007" s="1" t="s">
        <v>13050</v>
      </c>
      <c r="R1007" s="1" t="s">
        <v>13766</v>
      </c>
      <c r="S1007" s="1" t="s">
        <v>1005</v>
      </c>
      <c r="T1007" s="1"/>
      <c r="U1007" s="1"/>
      <c r="V1007" s="1" t="s">
        <v>13779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7635</v>
      </c>
      <c r="H1008" s="1" t="s">
        <v>9134</v>
      </c>
      <c r="I1008" s="1" t="s">
        <v>10705</v>
      </c>
      <c r="J1008" s="1"/>
      <c r="K1008" s="1" t="s">
        <v>11370</v>
      </c>
      <c r="L1008" s="1" t="s">
        <v>1006</v>
      </c>
      <c r="M1008" s="1" t="s">
        <v>12376</v>
      </c>
      <c r="N1008" s="1" t="s">
        <v>13042</v>
      </c>
      <c r="O1008" s="1" t="s">
        <v>1006</v>
      </c>
      <c r="P1008" s="1" t="s">
        <v>13050</v>
      </c>
      <c r="Q1008" s="1" t="s">
        <v>13050</v>
      </c>
      <c r="R1008" s="1" t="s">
        <v>13766</v>
      </c>
      <c r="S1008" s="1" t="s">
        <v>1006</v>
      </c>
      <c r="T1008" s="1"/>
      <c r="U1008" s="1"/>
      <c r="V1008" s="1" t="s">
        <v>13779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7636</v>
      </c>
      <c r="H1009" s="1" t="s">
        <v>9135</v>
      </c>
      <c r="I1009" s="1" t="s">
        <v>10706</v>
      </c>
      <c r="J1009" s="1"/>
      <c r="K1009" s="1" t="s">
        <v>11370</v>
      </c>
      <c r="L1009" s="1" t="s">
        <v>1007</v>
      </c>
      <c r="M1009" s="1" t="s">
        <v>12377</v>
      </c>
      <c r="N1009" s="1" t="s">
        <v>13042</v>
      </c>
      <c r="O1009" s="1" t="s">
        <v>1007</v>
      </c>
      <c r="P1009" s="1" t="s">
        <v>13050</v>
      </c>
      <c r="Q1009" s="1" t="s">
        <v>13050</v>
      </c>
      <c r="R1009" s="1" t="s">
        <v>13766</v>
      </c>
      <c r="S1009" s="1" t="s">
        <v>1007</v>
      </c>
      <c r="T1009" s="1"/>
      <c r="U1009" s="1"/>
      <c r="V1009" s="1" t="s">
        <v>13779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7637</v>
      </c>
      <c r="H1010" s="1" t="s">
        <v>9136</v>
      </c>
      <c r="I1010" s="1" t="s">
        <v>10707</v>
      </c>
      <c r="J1010" s="1"/>
      <c r="K1010" s="1" t="s">
        <v>11370</v>
      </c>
      <c r="L1010" s="1" t="s">
        <v>1008</v>
      </c>
      <c r="M1010" s="1" t="s">
        <v>12378</v>
      </c>
      <c r="N1010" s="1" t="s">
        <v>13042</v>
      </c>
      <c r="O1010" s="1" t="s">
        <v>1008</v>
      </c>
      <c r="P1010" s="1" t="s">
        <v>13050</v>
      </c>
      <c r="Q1010" s="1" t="s">
        <v>13050</v>
      </c>
      <c r="R1010" s="1" t="s">
        <v>13766</v>
      </c>
      <c r="S1010" s="1" t="s">
        <v>1008</v>
      </c>
      <c r="T1010" s="1"/>
      <c r="U1010" s="1"/>
      <c r="V1010" s="1" t="s">
        <v>13779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7638</v>
      </c>
      <c r="H1011" s="1" t="s">
        <v>9137</v>
      </c>
      <c r="I1011" s="1" t="s">
        <v>10708</v>
      </c>
      <c r="J1011" s="1"/>
      <c r="K1011" s="1" t="s">
        <v>11370</v>
      </c>
      <c r="L1011" s="1" t="s">
        <v>1009</v>
      </c>
      <c r="M1011" s="1" t="s">
        <v>12379</v>
      </c>
      <c r="N1011" s="1" t="s">
        <v>13042</v>
      </c>
      <c r="O1011" s="1" t="s">
        <v>1009</v>
      </c>
      <c r="P1011" s="1" t="s">
        <v>13050</v>
      </c>
      <c r="Q1011" s="1" t="s">
        <v>13050</v>
      </c>
      <c r="R1011" s="1" t="s">
        <v>13766</v>
      </c>
      <c r="S1011" s="1" t="s">
        <v>1009</v>
      </c>
      <c r="T1011" s="1"/>
      <c r="U1011" s="1"/>
      <c r="V1011" s="1" t="s">
        <v>13779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7639</v>
      </c>
      <c r="H1012" s="1" t="s">
        <v>9138</v>
      </c>
      <c r="I1012" s="1" t="s">
        <v>10709</v>
      </c>
      <c r="J1012" s="1"/>
      <c r="K1012" s="1" t="s">
        <v>11370</v>
      </c>
      <c r="L1012" s="1" t="s">
        <v>1010</v>
      </c>
      <c r="M1012" s="1" t="s">
        <v>12380</v>
      </c>
      <c r="N1012" s="1" t="s">
        <v>13042</v>
      </c>
      <c r="O1012" s="1" t="s">
        <v>1010</v>
      </c>
      <c r="P1012" s="1" t="s">
        <v>13050</v>
      </c>
      <c r="Q1012" s="1" t="s">
        <v>13050</v>
      </c>
      <c r="R1012" s="1" t="s">
        <v>13766</v>
      </c>
      <c r="S1012" s="1" t="s">
        <v>1010</v>
      </c>
      <c r="T1012" s="1"/>
      <c r="U1012" s="1"/>
      <c r="V1012" s="1" t="s">
        <v>13779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7640</v>
      </c>
      <c r="H1013" s="1" t="s">
        <v>9139</v>
      </c>
      <c r="I1013" s="1" t="s">
        <v>10710</v>
      </c>
      <c r="J1013" s="1"/>
      <c r="K1013" s="1" t="s">
        <v>11370</v>
      </c>
      <c r="L1013" s="1" t="s">
        <v>1011</v>
      </c>
      <c r="M1013" s="1" t="s">
        <v>12381</v>
      </c>
      <c r="N1013" s="1" t="s">
        <v>13042</v>
      </c>
      <c r="O1013" s="1" t="s">
        <v>1011</v>
      </c>
      <c r="P1013" s="1" t="s">
        <v>13050</v>
      </c>
      <c r="Q1013" s="1" t="s">
        <v>13050</v>
      </c>
      <c r="R1013" s="1" t="s">
        <v>13766</v>
      </c>
      <c r="S1013" s="1" t="s">
        <v>1011</v>
      </c>
      <c r="T1013" s="1"/>
      <c r="U1013" s="1"/>
      <c r="V1013" s="1" t="s">
        <v>13779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7641</v>
      </c>
      <c r="H1014" s="1" t="s">
        <v>9140</v>
      </c>
      <c r="I1014" s="1" t="s">
        <v>10711</v>
      </c>
      <c r="J1014" s="1"/>
      <c r="K1014" s="1" t="s">
        <v>11370</v>
      </c>
      <c r="L1014" s="1" t="s">
        <v>1012</v>
      </c>
      <c r="M1014" s="1" t="s">
        <v>12382</v>
      </c>
      <c r="N1014" s="1" t="s">
        <v>13042</v>
      </c>
      <c r="O1014" s="1" t="s">
        <v>1012</v>
      </c>
      <c r="P1014" s="1" t="s">
        <v>13050</v>
      </c>
      <c r="Q1014" s="1" t="s">
        <v>13050</v>
      </c>
      <c r="R1014" s="1" t="s">
        <v>13766</v>
      </c>
      <c r="S1014" s="1" t="s">
        <v>1012</v>
      </c>
      <c r="T1014" s="1"/>
      <c r="U1014" s="1"/>
      <c r="V1014" s="1" t="s">
        <v>13779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6032</v>
      </c>
      <c r="G1015" s="1" t="s">
        <v>7642</v>
      </c>
      <c r="H1015" s="1" t="s">
        <v>9141</v>
      </c>
      <c r="I1015" s="1" t="s">
        <v>10712</v>
      </c>
      <c r="J1015" s="1"/>
      <c r="K1015" s="1" t="s">
        <v>11370</v>
      </c>
      <c r="L1015" s="1" t="s">
        <v>1013</v>
      </c>
      <c r="M1015" s="1" t="s">
        <v>12383</v>
      </c>
      <c r="N1015" s="1" t="s">
        <v>13042</v>
      </c>
      <c r="O1015" s="1" t="s">
        <v>1013</v>
      </c>
      <c r="P1015" s="1" t="s">
        <v>13050</v>
      </c>
      <c r="Q1015" s="1" t="s">
        <v>13050</v>
      </c>
      <c r="R1015" s="1" t="s">
        <v>13766</v>
      </c>
      <c r="S1015" s="1" t="s">
        <v>1013</v>
      </c>
      <c r="T1015" s="1"/>
      <c r="U1015" s="1"/>
      <c r="V1015" s="1" t="s">
        <v>13779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6033</v>
      </c>
      <c r="G1016" s="1" t="s">
        <v>7643</v>
      </c>
      <c r="H1016" s="1" t="s">
        <v>9142</v>
      </c>
      <c r="I1016" s="1" t="s">
        <v>10713</v>
      </c>
      <c r="J1016" s="1"/>
      <c r="K1016" s="1" t="s">
        <v>11370</v>
      </c>
      <c r="L1016" s="1" t="s">
        <v>1014</v>
      </c>
      <c r="M1016" s="1" t="s">
        <v>12384</v>
      </c>
      <c r="N1016" s="1" t="s">
        <v>13042</v>
      </c>
      <c r="O1016" s="1" t="s">
        <v>1014</v>
      </c>
      <c r="P1016" s="1" t="s">
        <v>13050</v>
      </c>
      <c r="Q1016" s="1" t="s">
        <v>13050</v>
      </c>
      <c r="R1016" s="1" t="s">
        <v>13766</v>
      </c>
      <c r="S1016" s="1" t="s">
        <v>1014</v>
      </c>
      <c r="T1016" s="1"/>
      <c r="U1016" s="1"/>
      <c r="V1016" s="1" t="s">
        <v>13779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6034</v>
      </c>
      <c r="G1017" s="1" t="s">
        <v>7644</v>
      </c>
      <c r="H1017" s="1" t="s">
        <v>9143</v>
      </c>
      <c r="I1017" s="1" t="s">
        <v>10714</v>
      </c>
      <c r="J1017" s="1"/>
      <c r="K1017" s="1" t="s">
        <v>11370</v>
      </c>
      <c r="L1017" s="1" t="s">
        <v>1015</v>
      </c>
      <c r="M1017" s="1" t="s">
        <v>12385</v>
      </c>
      <c r="N1017" s="1" t="s">
        <v>13042</v>
      </c>
      <c r="O1017" s="1" t="s">
        <v>1015</v>
      </c>
      <c r="P1017" s="1" t="s">
        <v>13050</v>
      </c>
      <c r="Q1017" s="1" t="s">
        <v>13050</v>
      </c>
      <c r="R1017" s="1" t="s">
        <v>13766</v>
      </c>
      <c r="S1017" s="1" t="s">
        <v>1015</v>
      </c>
      <c r="T1017" s="1"/>
      <c r="U1017" s="1"/>
      <c r="V1017" s="1" t="s">
        <v>13779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6035</v>
      </c>
      <c r="G1018" s="1" t="s">
        <v>7645</v>
      </c>
      <c r="H1018" s="1" t="s">
        <v>6035</v>
      </c>
      <c r="I1018" s="1" t="s">
        <v>10715</v>
      </c>
      <c r="J1018" s="1"/>
      <c r="K1018" s="1" t="s">
        <v>11370</v>
      </c>
      <c r="L1018" s="1" t="s">
        <v>1016</v>
      </c>
      <c r="M1018" s="1" t="s">
        <v>12386</v>
      </c>
      <c r="N1018" s="1" t="s">
        <v>13042</v>
      </c>
      <c r="O1018" s="1" t="s">
        <v>1016</v>
      </c>
      <c r="P1018" s="1" t="s">
        <v>13050</v>
      </c>
      <c r="Q1018" s="1" t="s">
        <v>13050</v>
      </c>
      <c r="R1018" s="1" t="s">
        <v>13766</v>
      </c>
      <c r="S1018" s="1" t="s">
        <v>1016</v>
      </c>
      <c r="T1018" s="1"/>
      <c r="U1018" s="1"/>
      <c r="V1018" s="1" t="s">
        <v>13779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6036</v>
      </c>
      <c r="G1019" s="1" t="s">
        <v>7646</v>
      </c>
      <c r="H1019" s="1" t="s">
        <v>9144</v>
      </c>
      <c r="I1019" s="1" t="s">
        <v>10716</v>
      </c>
      <c r="J1019" s="1"/>
      <c r="K1019" s="1" t="s">
        <v>11370</v>
      </c>
      <c r="L1019" s="1" t="s">
        <v>1017</v>
      </c>
      <c r="M1019" s="1" t="s">
        <v>12387</v>
      </c>
      <c r="N1019" s="1" t="s">
        <v>13042</v>
      </c>
      <c r="O1019" s="1" t="s">
        <v>1017</v>
      </c>
      <c r="P1019" s="1" t="s">
        <v>13050</v>
      </c>
      <c r="Q1019" s="1" t="s">
        <v>13050</v>
      </c>
      <c r="R1019" s="1" t="s">
        <v>13766</v>
      </c>
      <c r="S1019" s="1" t="s">
        <v>1017</v>
      </c>
      <c r="T1019" s="1"/>
      <c r="U1019" s="1"/>
      <c r="V1019" s="1" t="s">
        <v>13779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6037</v>
      </c>
      <c r="G1020" s="1" t="s">
        <v>7647</v>
      </c>
      <c r="H1020" s="1" t="s">
        <v>9145</v>
      </c>
      <c r="I1020" s="1" t="s">
        <v>10717</v>
      </c>
      <c r="J1020" s="1"/>
      <c r="K1020" s="1" t="s">
        <v>11370</v>
      </c>
      <c r="L1020" s="1" t="s">
        <v>1018</v>
      </c>
      <c r="M1020" s="1" t="s">
        <v>12388</v>
      </c>
      <c r="N1020" s="1" t="s">
        <v>13042</v>
      </c>
      <c r="O1020" s="1" t="s">
        <v>1018</v>
      </c>
      <c r="P1020" s="1" t="s">
        <v>13050</v>
      </c>
      <c r="Q1020" s="1" t="s">
        <v>13050</v>
      </c>
      <c r="R1020" s="1" t="s">
        <v>13766</v>
      </c>
      <c r="S1020" s="1" t="s">
        <v>1018</v>
      </c>
      <c r="T1020" s="1"/>
      <c r="U1020" s="1"/>
      <c r="V1020" s="1" t="s">
        <v>13779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6038</v>
      </c>
      <c r="G1021" s="1" t="s">
        <v>7648</v>
      </c>
      <c r="H1021" s="1" t="s">
        <v>9146</v>
      </c>
      <c r="I1021" s="1" t="s">
        <v>10718</v>
      </c>
      <c r="J1021" s="1"/>
      <c r="K1021" s="1" t="s">
        <v>11370</v>
      </c>
      <c r="L1021" s="1" t="s">
        <v>1019</v>
      </c>
      <c r="M1021" s="1" t="s">
        <v>12389</v>
      </c>
      <c r="N1021" s="1" t="s">
        <v>13042</v>
      </c>
      <c r="O1021" s="1" t="s">
        <v>1019</v>
      </c>
      <c r="P1021" s="1" t="s">
        <v>13050</v>
      </c>
      <c r="Q1021" s="1" t="s">
        <v>13050</v>
      </c>
      <c r="R1021" s="1" t="s">
        <v>13766</v>
      </c>
      <c r="S1021" s="1" t="s">
        <v>1019</v>
      </c>
      <c r="T1021" s="1"/>
      <c r="U1021" s="1"/>
      <c r="V1021" s="1" t="s">
        <v>13779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6039</v>
      </c>
      <c r="G1022" s="1" t="s">
        <v>7649</v>
      </c>
      <c r="H1022" s="1" t="s">
        <v>9147</v>
      </c>
      <c r="I1022" s="1" t="s">
        <v>10719</v>
      </c>
      <c r="J1022" s="1"/>
      <c r="K1022" s="1" t="s">
        <v>11370</v>
      </c>
      <c r="L1022" s="1" t="s">
        <v>1020</v>
      </c>
      <c r="M1022" s="1" t="s">
        <v>12390</v>
      </c>
      <c r="N1022" s="1" t="s">
        <v>13042</v>
      </c>
      <c r="O1022" s="1" t="s">
        <v>1020</v>
      </c>
      <c r="P1022" s="1" t="s">
        <v>13050</v>
      </c>
      <c r="Q1022" s="1" t="s">
        <v>13050</v>
      </c>
      <c r="R1022" s="1" t="s">
        <v>13766</v>
      </c>
      <c r="S1022" s="1" t="s">
        <v>1020</v>
      </c>
      <c r="T1022" s="1"/>
      <c r="U1022" s="1"/>
      <c r="V1022" s="1" t="s">
        <v>13779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6040</v>
      </c>
      <c r="G1023" s="1" t="s">
        <v>7650</v>
      </c>
      <c r="H1023" s="1" t="s">
        <v>9148</v>
      </c>
      <c r="I1023" s="1" t="s">
        <v>10720</v>
      </c>
      <c r="J1023" s="1"/>
      <c r="K1023" s="1" t="s">
        <v>11370</v>
      </c>
      <c r="L1023" s="1" t="s">
        <v>1021</v>
      </c>
      <c r="M1023" s="1" t="s">
        <v>12391</v>
      </c>
      <c r="N1023" s="1" t="s">
        <v>13042</v>
      </c>
      <c r="O1023" s="1" t="s">
        <v>1021</v>
      </c>
      <c r="P1023" s="1" t="s">
        <v>13050</v>
      </c>
      <c r="Q1023" s="1" t="s">
        <v>13050</v>
      </c>
      <c r="R1023" s="1" t="s">
        <v>13766</v>
      </c>
      <c r="S1023" s="1" t="s">
        <v>1021</v>
      </c>
      <c r="T1023" s="1"/>
      <c r="U1023" s="1"/>
      <c r="V1023" s="1" t="s">
        <v>13779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7651</v>
      </c>
      <c r="H1024" s="1" t="s">
        <v>6035</v>
      </c>
      <c r="I1024" s="1" t="s">
        <v>10721</v>
      </c>
      <c r="J1024" s="1"/>
      <c r="K1024" s="1" t="s">
        <v>11370</v>
      </c>
      <c r="L1024" s="1" t="s">
        <v>1022</v>
      </c>
      <c r="M1024" s="1" t="s">
        <v>12392</v>
      </c>
      <c r="N1024" s="1" t="s">
        <v>13042</v>
      </c>
      <c r="O1024" s="1" t="s">
        <v>1022</v>
      </c>
      <c r="P1024" s="1" t="s">
        <v>13050</v>
      </c>
      <c r="Q1024" s="1" t="s">
        <v>13050</v>
      </c>
      <c r="R1024" s="1" t="s">
        <v>13766</v>
      </c>
      <c r="S1024" s="1" t="s">
        <v>1022</v>
      </c>
      <c r="T1024" s="1"/>
      <c r="U1024" s="1"/>
      <c r="V1024" s="1" t="s">
        <v>13779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7652</v>
      </c>
      <c r="H1025" s="1" t="s">
        <v>9149</v>
      </c>
      <c r="I1025" s="1" t="s">
        <v>10722</v>
      </c>
      <c r="J1025" s="1"/>
      <c r="K1025" s="1" t="s">
        <v>11370</v>
      </c>
      <c r="L1025" s="1" t="s">
        <v>1023</v>
      </c>
      <c r="M1025" s="1" t="s">
        <v>12393</v>
      </c>
      <c r="N1025" s="1" t="s">
        <v>13042</v>
      </c>
      <c r="O1025" s="1" t="s">
        <v>1023</v>
      </c>
      <c r="P1025" s="1" t="s">
        <v>13050</v>
      </c>
      <c r="Q1025" s="1" t="s">
        <v>13050</v>
      </c>
      <c r="R1025" s="1" t="s">
        <v>13766</v>
      </c>
      <c r="S1025" s="1" t="s">
        <v>1023</v>
      </c>
      <c r="T1025" s="1"/>
      <c r="U1025" s="1"/>
      <c r="V1025" s="1" t="s">
        <v>13779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7653</v>
      </c>
      <c r="H1026" s="1" t="s">
        <v>9150</v>
      </c>
      <c r="I1026" s="1" t="s">
        <v>10723</v>
      </c>
      <c r="J1026" s="1"/>
      <c r="K1026" s="1" t="s">
        <v>11370</v>
      </c>
      <c r="L1026" s="1" t="s">
        <v>1024</v>
      </c>
      <c r="M1026" s="1" t="s">
        <v>12394</v>
      </c>
      <c r="N1026" s="1" t="s">
        <v>13042</v>
      </c>
      <c r="O1026" s="1" t="s">
        <v>1024</v>
      </c>
      <c r="P1026" s="1" t="s">
        <v>13050</v>
      </c>
      <c r="Q1026" s="1" t="s">
        <v>13050</v>
      </c>
      <c r="R1026" s="1" t="s">
        <v>13766</v>
      </c>
      <c r="S1026" s="1" t="s">
        <v>1024</v>
      </c>
      <c r="T1026" s="1"/>
      <c r="U1026" s="1"/>
      <c r="V1026" s="1" t="s">
        <v>13779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6043</v>
      </c>
      <c r="G1027" s="1" t="s">
        <v>7654</v>
      </c>
      <c r="H1027" s="1" t="s">
        <v>6043</v>
      </c>
      <c r="I1027" s="1" t="s">
        <v>10724</v>
      </c>
      <c r="J1027" s="1"/>
      <c r="K1027" s="1" t="s">
        <v>11370</v>
      </c>
      <c r="L1027" s="1" t="s">
        <v>1025</v>
      </c>
      <c r="M1027" s="1" t="s">
        <v>12395</v>
      </c>
      <c r="N1027" s="1" t="s">
        <v>13042</v>
      </c>
      <c r="O1027" s="1" t="s">
        <v>1025</v>
      </c>
      <c r="P1027" s="1" t="s">
        <v>13050</v>
      </c>
      <c r="Q1027" s="1" t="s">
        <v>13050</v>
      </c>
      <c r="R1027" s="1" t="s">
        <v>13766</v>
      </c>
      <c r="S1027" s="1" t="s">
        <v>1025</v>
      </c>
      <c r="T1027" s="1"/>
      <c r="U1027" s="1"/>
      <c r="V1027" s="1" t="s">
        <v>13779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7655</v>
      </c>
      <c r="H1028" s="1" t="s">
        <v>9151</v>
      </c>
      <c r="I1028" s="1" t="s">
        <v>10725</v>
      </c>
      <c r="J1028" s="1"/>
      <c r="K1028" s="1" t="s">
        <v>11370</v>
      </c>
      <c r="L1028" s="1" t="s">
        <v>1026</v>
      </c>
      <c r="M1028" s="1" t="s">
        <v>12396</v>
      </c>
      <c r="N1028" s="1" t="s">
        <v>13042</v>
      </c>
      <c r="O1028" s="1" t="s">
        <v>1026</v>
      </c>
      <c r="P1028" s="1" t="s">
        <v>13050</v>
      </c>
      <c r="Q1028" s="1" t="s">
        <v>13050</v>
      </c>
      <c r="R1028" s="1" t="s">
        <v>13766</v>
      </c>
      <c r="S1028" s="1" t="s">
        <v>1026</v>
      </c>
      <c r="T1028" s="1"/>
      <c r="U1028" s="1"/>
      <c r="V1028" s="1" t="s">
        <v>13779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7656</v>
      </c>
      <c r="H1029" s="1" t="s">
        <v>9152</v>
      </c>
      <c r="I1029" s="1" t="s">
        <v>10726</v>
      </c>
      <c r="J1029" s="1"/>
      <c r="K1029" s="1" t="s">
        <v>11370</v>
      </c>
      <c r="L1029" s="1" t="s">
        <v>1027</v>
      </c>
      <c r="M1029" s="1" t="s">
        <v>12397</v>
      </c>
      <c r="N1029" s="1" t="s">
        <v>13042</v>
      </c>
      <c r="O1029" s="1" t="s">
        <v>1027</v>
      </c>
      <c r="P1029" s="1" t="s">
        <v>13050</v>
      </c>
      <c r="Q1029" s="1" t="s">
        <v>13050</v>
      </c>
      <c r="R1029" s="1" t="s">
        <v>13766</v>
      </c>
      <c r="S1029" s="1" t="s">
        <v>1027</v>
      </c>
      <c r="T1029" s="1"/>
      <c r="U1029" s="1"/>
      <c r="V1029" s="1" t="s">
        <v>13779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7657</v>
      </c>
      <c r="H1030" s="1" t="s">
        <v>9153</v>
      </c>
      <c r="I1030" s="1" t="s">
        <v>10727</v>
      </c>
      <c r="J1030" s="1"/>
      <c r="K1030" s="1" t="s">
        <v>11370</v>
      </c>
      <c r="L1030" s="1" t="s">
        <v>1028</v>
      </c>
      <c r="M1030" s="1" t="s">
        <v>12398</v>
      </c>
      <c r="N1030" s="1" t="s">
        <v>13042</v>
      </c>
      <c r="O1030" s="1" t="s">
        <v>1028</v>
      </c>
      <c r="P1030" s="1" t="s">
        <v>13050</v>
      </c>
      <c r="Q1030" s="1" t="s">
        <v>13050</v>
      </c>
      <c r="R1030" s="1" t="s">
        <v>13766</v>
      </c>
      <c r="S1030" s="1" t="s">
        <v>1028</v>
      </c>
      <c r="T1030" s="1"/>
      <c r="U1030" s="1"/>
      <c r="V1030" s="1" t="s">
        <v>13779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4416</v>
      </c>
      <c r="G1031" s="1" t="s">
        <v>7658</v>
      </c>
      <c r="H1031" s="1" t="s">
        <v>9154</v>
      </c>
      <c r="I1031" s="1" t="s">
        <v>10728</v>
      </c>
      <c r="J1031" s="1"/>
      <c r="K1031" s="1" t="s">
        <v>11370</v>
      </c>
      <c r="L1031" s="1" t="s">
        <v>1029</v>
      </c>
      <c r="M1031" s="1" t="s">
        <v>12399</v>
      </c>
      <c r="N1031" s="1" t="s">
        <v>13042</v>
      </c>
      <c r="O1031" s="1" t="s">
        <v>1029</v>
      </c>
      <c r="P1031" s="1" t="s">
        <v>13050</v>
      </c>
      <c r="Q1031" s="1" t="s">
        <v>13050</v>
      </c>
      <c r="R1031" s="1" t="s">
        <v>13766</v>
      </c>
      <c r="S1031" s="1" t="s">
        <v>1029</v>
      </c>
      <c r="T1031" s="1"/>
      <c r="U1031" s="1"/>
      <c r="V1031" s="1" t="s">
        <v>13779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7659</v>
      </c>
      <c r="H1032" s="1" t="s">
        <v>9155</v>
      </c>
      <c r="I1032" s="1" t="s">
        <v>10729</v>
      </c>
      <c r="J1032" s="1"/>
      <c r="K1032" s="1" t="s">
        <v>11370</v>
      </c>
      <c r="L1032" s="1" t="s">
        <v>1030</v>
      </c>
      <c r="M1032" s="1" t="s">
        <v>12400</v>
      </c>
      <c r="N1032" s="1" t="s">
        <v>13042</v>
      </c>
      <c r="O1032" s="1" t="s">
        <v>1030</v>
      </c>
      <c r="P1032" s="1" t="s">
        <v>13050</v>
      </c>
      <c r="Q1032" s="1" t="s">
        <v>13050</v>
      </c>
      <c r="R1032" s="1" t="s">
        <v>13766</v>
      </c>
      <c r="S1032" s="1" t="s">
        <v>1030</v>
      </c>
      <c r="T1032" s="1"/>
      <c r="U1032" s="1"/>
      <c r="V1032" s="1" t="s">
        <v>13779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7660</v>
      </c>
      <c r="H1033" s="1" t="s">
        <v>9156</v>
      </c>
      <c r="I1033" s="1" t="s">
        <v>10730</v>
      </c>
      <c r="J1033" s="1"/>
      <c r="K1033" s="1" t="s">
        <v>11370</v>
      </c>
      <c r="L1033" s="1" t="s">
        <v>1031</v>
      </c>
      <c r="M1033" s="1" t="s">
        <v>12401</v>
      </c>
      <c r="N1033" s="1" t="s">
        <v>13042</v>
      </c>
      <c r="O1033" s="1" t="s">
        <v>1031</v>
      </c>
      <c r="P1033" s="1" t="s">
        <v>13050</v>
      </c>
      <c r="Q1033" s="1" t="s">
        <v>13050</v>
      </c>
      <c r="R1033" s="1" t="s">
        <v>13766</v>
      </c>
      <c r="S1033" s="1" t="s">
        <v>1031</v>
      </c>
      <c r="T1033" s="1"/>
      <c r="U1033" s="1"/>
      <c r="V1033" s="1" t="s">
        <v>13779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7661</v>
      </c>
      <c r="H1034" s="1" t="s">
        <v>9157</v>
      </c>
      <c r="I1034" s="1" t="s">
        <v>10731</v>
      </c>
      <c r="J1034" s="1"/>
      <c r="K1034" s="1" t="s">
        <v>11370</v>
      </c>
      <c r="L1034" s="1" t="s">
        <v>1032</v>
      </c>
      <c r="M1034" s="1" t="s">
        <v>12402</v>
      </c>
      <c r="N1034" s="1" t="s">
        <v>13042</v>
      </c>
      <c r="O1034" s="1" t="s">
        <v>1032</v>
      </c>
      <c r="P1034" s="1" t="s">
        <v>13050</v>
      </c>
      <c r="Q1034" s="1" t="s">
        <v>13050</v>
      </c>
      <c r="R1034" s="1" t="s">
        <v>13766</v>
      </c>
      <c r="S1034" s="1" t="s">
        <v>1032</v>
      </c>
      <c r="T1034" s="1"/>
      <c r="U1034" s="1"/>
      <c r="V1034" s="1" t="s">
        <v>13779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7662</v>
      </c>
      <c r="H1035" s="1" t="s">
        <v>9158</v>
      </c>
      <c r="I1035" s="1" t="s">
        <v>10732</v>
      </c>
      <c r="J1035" s="1"/>
      <c r="K1035" s="1" t="s">
        <v>11370</v>
      </c>
      <c r="L1035" s="1" t="s">
        <v>1033</v>
      </c>
      <c r="M1035" s="1" t="s">
        <v>12403</v>
      </c>
      <c r="N1035" s="1" t="s">
        <v>13042</v>
      </c>
      <c r="O1035" s="1" t="s">
        <v>1033</v>
      </c>
      <c r="P1035" s="1" t="s">
        <v>13050</v>
      </c>
      <c r="Q1035" s="1" t="s">
        <v>13050</v>
      </c>
      <c r="R1035" s="1" t="s">
        <v>13766</v>
      </c>
      <c r="S1035" s="1" t="s">
        <v>1033</v>
      </c>
      <c r="T1035" s="1"/>
      <c r="U1035" s="1"/>
      <c r="V1035" s="1" t="s">
        <v>13779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7663</v>
      </c>
      <c r="H1036" s="1" t="s">
        <v>9159</v>
      </c>
      <c r="I1036" s="1" t="s">
        <v>10733</v>
      </c>
      <c r="J1036" s="1"/>
      <c r="K1036" s="1" t="s">
        <v>11370</v>
      </c>
      <c r="L1036" s="1" t="s">
        <v>1034</v>
      </c>
      <c r="M1036" s="1" t="s">
        <v>12404</v>
      </c>
      <c r="N1036" s="1" t="s">
        <v>13042</v>
      </c>
      <c r="O1036" s="1" t="s">
        <v>1034</v>
      </c>
      <c r="P1036" s="1" t="s">
        <v>13050</v>
      </c>
      <c r="Q1036" s="1" t="s">
        <v>13050</v>
      </c>
      <c r="R1036" s="1" t="s">
        <v>13766</v>
      </c>
      <c r="S1036" s="1" t="s">
        <v>1034</v>
      </c>
      <c r="T1036" s="1"/>
      <c r="U1036" s="1"/>
      <c r="V1036" s="1" t="s">
        <v>13779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7664</v>
      </c>
      <c r="H1037" s="1" t="s">
        <v>9160</v>
      </c>
      <c r="I1037" s="1" t="s">
        <v>10734</v>
      </c>
      <c r="J1037" s="1"/>
      <c r="K1037" s="1" t="s">
        <v>11370</v>
      </c>
      <c r="L1037" s="1" t="s">
        <v>1035</v>
      </c>
      <c r="M1037" s="1" t="s">
        <v>12405</v>
      </c>
      <c r="N1037" s="1" t="s">
        <v>13042</v>
      </c>
      <c r="O1037" s="1" t="s">
        <v>1035</v>
      </c>
      <c r="P1037" s="1" t="s">
        <v>13050</v>
      </c>
      <c r="Q1037" s="1" t="s">
        <v>13050</v>
      </c>
      <c r="R1037" s="1" t="s">
        <v>13766</v>
      </c>
      <c r="S1037" s="1" t="s">
        <v>1035</v>
      </c>
      <c r="T1037" s="1"/>
      <c r="U1037" s="1"/>
      <c r="V1037" s="1" t="s">
        <v>13779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7665</v>
      </c>
      <c r="H1038" s="1" t="s">
        <v>9161</v>
      </c>
      <c r="I1038" s="1" t="s">
        <v>10735</v>
      </c>
      <c r="J1038" s="1"/>
      <c r="K1038" s="1" t="s">
        <v>11370</v>
      </c>
      <c r="L1038" s="1" t="s">
        <v>1036</v>
      </c>
      <c r="M1038" s="1" t="s">
        <v>12406</v>
      </c>
      <c r="N1038" s="1" t="s">
        <v>13042</v>
      </c>
      <c r="O1038" s="1" t="s">
        <v>1036</v>
      </c>
      <c r="P1038" s="1" t="s">
        <v>13050</v>
      </c>
      <c r="Q1038" s="1" t="s">
        <v>13050</v>
      </c>
      <c r="R1038" s="1" t="s">
        <v>13766</v>
      </c>
      <c r="S1038" s="1" t="s">
        <v>1036</v>
      </c>
      <c r="T1038" s="1"/>
      <c r="U1038" s="1"/>
      <c r="V1038" s="1" t="s">
        <v>13779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7666</v>
      </c>
      <c r="H1039" s="1" t="s">
        <v>9162</v>
      </c>
      <c r="I1039" s="1" t="s">
        <v>10736</v>
      </c>
      <c r="J1039" s="1"/>
      <c r="K1039" s="1" t="s">
        <v>11370</v>
      </c>
      <c r="L1039" s="1" t="s">
        <v>1037</v>
      </c>
      <c r="M1039" s="1" t="s">
        <v>12407</v>
      </c>
      <c r="N1039" s="1" t="s">
        <v>13042</v>
      </c>
      <c r="O1039" s="1" t="s">
        <v>1037</v>
      </c>
      <c r="P1039" s="1" t="s">
        <v>13050</v>
      </c>
      <c r="Q1039" s="1" t="s">
        <v>13050</v>
      </c>
      <c r="R1039" s="1" t="s">
        <v>13766</v>
      </c>
      <c r="S1039" s="1" t="s">
        <v>1037</v>
      </c>
      <c r="T1039" s="1"/>
      <c r="U1039" s="1"/>
      <c r="V1039" s="1" t="s">
        <v>13779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7667</v>
      </c>
      <c r="H1040" s="1" t="s">
        <v>9163</v>
      </c>
      <c r="I1040" s="1" t="s">
        <v>10737</v>
      </c>
      <c r="J1040" s="1"/>
      <c r="K1040" s="1" t="s">
        <v>11370</v>
      </c>
      <c r="L1040" s="1" t="s">
        <v>1038</v>
      </c>
      <c r="M1040" s="1" t="s">
        <v>12408</v>
      </c>
      <c r="N1040" s="1" t="s">
        <v>13042</v>
      </c>
      <c r="O1040" s="1" t="s">
        <v>1038</v>
      </c>
      <c r="P1040" s="1" t="s">
        <v>13050</v>
      </c>
      <c r="Q1040" s="1" t="s">
        <v>13050</v>
      </c>
      <c r="R1040" s="1" t="s">
        <v>13766</v>
      </c>
      <c r="S1040" s="1" t="s">
        <v>1038</v>
      </c>
      <c r="T1040" s="1"/>
      <c r="U1040" s="1"/>
      <c r="V1040" s="1" t="s">
        <v>13779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7668</v>
      </c>
      <c r="H1041" s="1" t="s">
        <v>9164</v>
      </c>
      <c r="I1041" s="1" t="s">
        <v>10738</v>
      </c>
      <c r="J1041" s="1"/>
      <c r="K1041" s="1" t="s">
        <v>11370</v>
      </c>
      <c r="L1041" s="1" t="s">
        <v>1039</v>
      </c>
      <c r="M1041" s="1" t="s">
        <v>12409</v>
      </c>
      <c r="N1041" s="1" t="s">
        <v>13042</v>
      </c>
      <c r="O1041" s="1" t="s">
        <v>1039</v>
      </c>
      <c r="P1041" s="1" t="s">
        <v>13050</v>
      </c>
      <c r="Q1041" s="1" t="s">
        <v>13050</v>
      </c>
      <c r="R1041" s="1" t="s">
        <v>13766</v>
      </c>
      <c r="S1041" s="1" t="s">
        <v>1039</v>
      </c>
      <c r="T1041" s="1"/>
      <c r="U1041" s="1"/>
      <c r="V1041" s="1" t="s">
        <v>13779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7669</v>
      </c>
      <c r="H1042" s="1" t="s">
        <v>9165</v>
      </c>
      <c r="I1042" s="1" t="s">
        <v>10739</v>
      </c>
      <c r="J1042" s="1"/>
      <c r="K1042" s="1" t="s">
        <v>11370</v>
      </c>
      <c r="L1042" s="1" t="s">
        <v>1040</v>
      </c>
      <c r="M1042" s="1" t="s">
        <v>12410</v>
      </c>
      <c r="N1042" s="1" t="s">
        <v>13042</v>
      </c>
      <c r="O1042" s="1" t="s">
        <v>1040</v>
      </c>
      <c r="P1042" s="1" t="s">
        <v>13050</v>
      </c>
      <c r="Q1042" s="1" t="s">
        <v>13050</v>
      </c>
      <c r="R1042" s="1" t="s">
        <v>13766</v>
      </c>
      <c r="S1042" s="1" t="s">
        <v>1040</v>
      </c>
      <c r="T1042" s="1"/>
      <c r="U1042" s="1"/>
      <c r="V1042" s="1" t="s">
        <v>13779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7670</v>
      </c>
      <c r="H1043" s="1" t="s">
        <v>9166</v>
      </c>
      <c r="I1043" s="1" t="s">
        <v>10740</v>
      </c>
      <c r="J1043" s="1"/>
      <c r="K1043" s="1" t="s">
        <v>11370</v>
      </c>
      <c r="L1043" s="1" t="s">
        <v>1041</v>
      </c>
      <c r="M1043" s="1" t="s">
        <v>12411</v>
      </c>
      <c r="N1043" s="1" t="s">
        <v>13042</v>
      </c>
      <c r="O1043" s="1" t="s">
        <v>1041</v>
      </c>
      <c r="P1043" s="1" t="s">
        <v>13050</v>
      </c>
      <c r="Q1043" s="1" t="s">
        <v>13050</v>
      </c>
      <c r="R1043" s="1" t="s">
        <v>13766</v>
      </c>
      <c r="S1043" s="1" t="s">
        <v>1041</v>
      </c>
      <c r="T1043" s="1"/>
      <c r="U1043" s="1"/>
      <c r="V1043" s="1" t="s">
        <v>13779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7671</v>
      </c>
      <c r="H1044" s="1" t="s">
        <v>9167</v>
      </c>
      <c r="I1044" s="1" t="s">
        <v>10741</v>
      </c>
      <c r="J1044" s="1"/>
      <c r="K1044" s="1" t="s">
        <v>11370</v>
      </c>
      <c r="L1044" s="1" t="s">
        <v>1042</v>
      </c>
      <c r="M1044" s="1" t="s">
        <v>12412</v>
      </c>
      <c r="N1044" s="1" t="s">
        <v>13042</v>
      </c>
      <c r="O1044" s="1" t="s">
        <v>1042</v>
      </c>
      <c r="P1044" s="1" t="s">
        <v>13050</v>
      </c>
      <c r="Q1044" s="1" t="s">
        <v>13050</v>
      </c>
      <c r="R1044" s="1" t="s">
        <v>13766</v>
      </c>
      <c r="S1044" s="1" t="s">
        <v>1042</v>
      </c>
      <c r="T1044" s="1"/>
      <c r="U1044" s="1"/>
      <c r="V1044" s="1" t="s">
        <v>13779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6060</v>
      </c>
      <c r="G1045" s="1" t="s">
        <v>7672</v>
      </c>
      <c r="H1045" s="1" t="s">
        <v>9168</v>
      </c>
      <c r="I1045" s="1" t="s">
        <v>10742</v>
      </c>
      <c r="J1045" s="1"/>
      <c r="K1045" s="1" t="s">
        <v>11370</v>
      </c>
      <c r="L1045" s="1" t="s">
        <v>1043</v>
      </c>
      <c r="M1045" s="1" t="s">
        <v>12413</v>
      </c>
      <c r="N1045" s="1" t="s">
        <v>13042</v>
      </c>
      <c r="O1045" s="1" t="s">
        <v>1043</v>
      </c>
      <c r="P1045" s="1" t="s">
        <v>13050</v>
      </c>
      <c r="Q1045" s="1" t="s">
        <v>13050</v>
      </c>
      <c r="R1045" s="1" t="s">
        <v>13766</v>
      </c>
      <c r="S1045" s="1" t="s">
        <v>1043</v>
      </c>
      <c r="T1045" s="1"/>
      <c r="U1045" s="1"/>
      <c r="V1045" s="1" t="s">
        <v>13779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7673</v>
      </c>
      <c r="H1046" s="1" t="s">
        <v>9169</v>
      </c>
      <c r="I1046" s="1" t="s">
        <v>10743</v>
      </c>
      <c r="J1046" s="1"/>
      <c r="K1046" s="1" t="s">
        <v>11370</v>
      </c>
      <c r="L1046" s="1" t="s">
        <v>1044</v>
      </c>
      <c r="M1046" s="1" t="s">
        <v>12414</v>
      </c>
      <c r="N1046" s="1" t="s">
        <v>13042</v>
      </c>
      <c r="O1046" s="1" t="s">
        <v>1044</v>
      </c>
      <c r="P1046" s="1" t="s">
        <v>13050</v>
      </c>
      <c r="Q1046" s="1" t="s">
        <v>13050</v>
      </c>
      <c r="R1046" s="1" t="s">
        <v>13766</v>
      </c>
      <c r="S1046" s="1" t="s">
        <v>1044</v>
      </c>
      <c r="T1046" s="1"/>
      <c r="U1046" s="1"/>
      <c r="V1046" s="1" t="s">
        <v>13779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7674</v>
      </c>
      <c r="H1047" s="1" t="s">
        <v>9170</v>
      </c>
      <c r="I1047" s="1" t="s">
        <v>10744</v>
      </c>
      <c r="J1047" s="1"/>
      <c r="K1047" s="1" t="s">
        <v>11370</v>
      </c>
      <c r="L1047" s="1" t="s">
        <v>1045</v>
      </c>
      <c r="M1047" s="1" t="s">
        <v>12415</v>
      </c>
      <c r="N1047" s="1" t="s">
        <v>13042</v>
      </c>
      <c r="O1047" s="1" t="s">
        <v>1045</v>
      </c>
      <c r="P1047" s="1" t="s">
        <v>13050</v>
      </c>
      <c r="Q1047" s="1" t="s">
        <v>13050</v>
      </c>
      <c r="R1047" s="1" t="s">
        <v>13766</v>
      </c>
      <c r="S1047" s="1" t="s">
        <v>1045</v>
      </c>
      <c r="T1047" s="1"/>
      <c r="U1047" s="1"/>
      <c r="V1047" s="1" t="s">
        <v>13779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6063</v>
      </c>
      <c r="G1048" s="1" t="s">
        <v>7675</v>
      </c>
      <c r="H1048" s="1" t="s">
        <v>9171</v>
      </c>
      <c r="I1048" s="1" t="s">
        <v>10745</v>
      </c>
      <c r="J1048" s="1"/>
      <c r="K1048" s="1" t="s">
        <v>11370</v>
      </c>
      <c r="L1048" s="1" t="s">
        <v>1046</v>
      </c>
      <c r="M1048" s="1" t="s">
        <v>12416</v>
      </c>
      <c r="N1048" s="1" t="s">
        <v>13042</v>
      </c>
      <c r="O1048" s="1" t="s">
        <v>1046</v>
      </c>
      <c r="P1048" s="1" t="s">
        <v>13050</v>
      </c>
      <c r="Q1048" s="1" t="s">
        <v>13050</v>
      </c>
      <c r="R1048" s="1" t="s">
        <v>13766</v>
      </c>
      <c r="S1048" s="1" t="s">
        <v>1046</v>
      </c>
      <c r="T1048" s="1"/>
      <c r="U1048" s="1"/>
      <c r="V1048" s="1" t="s">
        <v>13779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6064</v>
      </c>
      <c r="G1049" s="1" t="s">
        <v>7676</v>
      </c>
      <c r="H1049" s="1" t="s">
        <v>9172</v>
      </c>
      <c r="I1049" s="1" t="s">
        <v>10746</v>
      </c>
      <c r="J1049" s="1"/>
      <c r="K1049" s="1" t="s">
        <v>11370</v>
      </c>
      <c r="L1049" s="1" t="s">
        <v>1047</v>
      </c>
      <c r="M1049" s="1" t="s">
        <v>12417</v>
      </c>
      <c r="N1049" s="1" t="s">
        <v>13042</v>
      </c>
      <c r="O1049" s="1" t="s">
        <v>1047</v>
      </c>
      <c r="P1049" s="1" t="s">
        <v>13050</v>
      </c>
      <c r="Q1049" s="1" t="s">
        <v>13050</v>
      </c>
      <c r="R1049" s="1" t="s">
        <v>13766</v>
      </c>
      <c r="S1049" s="1" t="s">
        <v>1047</v>
      </c>
      <c r="T1049" s="1"/>
      <c r="U1049" s="1"/>
      <c r="V1049" s="1" t="s">
        <v>13779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7677</v>
      </c>
      <c r="H1050" s="1" t="s">
        <v>9173</v>
      </c>
      <c r="I1050" s="1" t="s">
        <v>10747</v>
      </c>
      <c r="J1050" s="1"/>
      <c r="K1050" s="1" t="s">
        <v>11370</v>
      </c>
      <c r="L1050" s="1" t="s">
        <v>1048</v>
      </c>
      <c r="M1050" s="1" t="s">
        <v>12418</v>
      </c>
      <c r="N1050" s="1" t="s">
        <v>13042</v>
      </c>
      <c r="O1050" s="1" t="s">
        <v>1048</v>
      </c>
      <c r="P1050" s="1" t="s">
        <v>13050</v>
      </c>
      <c r="Q1050" s="1" t="s">
        <v>13050</v>
      </c>
      <c r="R1050" s="1" t="s">
        <v>13766</v>
      </c>
      <c r="S1050" s="1" t="s">
        <v>1048</v>
      </c>
      <c r="T1050" s="1"/>
      <c r="U1050" s="1"/>
      <c r="V1050" s="1" t="s">
        <v>13779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7678</v>
      </c>
      <c r="H1051" s="1" t="s">
        <v>9174</v>
      </c>
      <c r="I1051" s="1" t="s">
        <v>10748</v>
      </c>
      <c r="J1051" s="1"/>
      <c r="K1051" s="1" t="s">
        <v>11370</v>
      </c>
      <c r="L1051" s="1" t="s">
        <v>1049</v>
      </c>
      <c r="M1051" s="1" t="s">
        <v>12419</v>
      </c>
      <c r="N1051" s="1" t="s">
        <v>13042</v>
      </c>
      <c r="O1051" s="1" t="s">
        <v>1049</v>
      </c>
      <c r="P1051" s="1" t="s">
        <v>13050</v>
      </c>
      <c r="Q1051" s="1" t="s">
        <v>13050</v>
      </c>
      <c r="R1051" s="1" t="s">
        <v>13766</v>
      </c>
      <c r="S1051" s="1" t="s">
        <v>1049</v>
      </c>
      <c r="T1051" s="1"/>
      <c r="U1051" s="1"/>
      <c r="V1051" s="1" t="s">
        <v>13779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7679</v>
      </c>
      <c r="H1052" s="1" t="s">
        <v>9160</v>
      </c>
      <c r="I1052" s="1" t="s">
        <v>10749</v>
      </c>
      <c r="J1052" s="1"/>
      <c r="K1052" s="1" t="s">
        <v>11370</v>
      </c>
      <c r="L1052" s="1" t="s">
        <v>1050</v>
      </c>
      <c r="M1052" s="1" t="s">
        <v>12420</v>
      </c>
      <c r="N1052" s="1" t="s">
        <v>13042</v>
      </c>
      <c r="O1052" s="1" t="s">
        <v>1050</v>
      </c>
      <c r="P1052" s="1" t="s">
        <v>13050</v>
      </c>
      <c r="Q1052" s="1" t="s">
        <v>13050</v>
      </c>
      <c r="R1052" s="1" t="s">
        <v>13766</v>
      </c>
      <c r="S1052" s="1" t="s">
        <v>1050</v>
      </c>
      <c r="T1052" s="1"/>
      <c r="U1052" s="1"/>
      <c r="V1052" s="1" t="s">
        <v>13779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7680</v>
      </c>
      <c r="H1053" s="1" t="s">
        <v>9175</v>
      </c>
      <c r="I1053" s="1" t="s">
        <v>10750</v>
      </c>
      <c r="J1053" s="1"/>
      <c r="K1053" s="1" t="s">
        <v>11370</v>
      </c>
      <c r="L1053" s="1" t="s">
        <v>1051</v>
      </c>
      <c r="M1053" s="1" t="s">
        <v>12421</v>
      </c>
      <c r="N1053" s="1" t="s">
        <v>13042</v>
      </c>
      <c r="O1053" s="1" t="s">
        <v>1051</v>
      </c>
      <c r="P1053" s="1" t="s">
        <v>13050</v>
      </c>
      <c r="Q1053" s="1" t="s">
        <v>13050</v>
      </c>
      <c r="R1053" s="1" t="s">
        <v>13766</v>
      </c>
      <c r="S1053" s="1" t="s">
        <v>1051</v>
      </c>
      <c r="T1053" s="1"/>
      <c r="U1053" s="1"/>
      <c r="V1053" s="1" t="s">
        <v>13779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7681</v>
      </c>
      <c r="H1054" s="1" t="s">
        <v>9176</v>
      </c>
      <c r="I1054" s="1" t="s">
        <v>10751</v>
      </c>
      <c r="J1054" s="1"/>
      <c r="K1054" s="1" t="s">
        <v>11370</v>
      </c>
      <c r="L1054" s="1" t="s">
        <v>1052</v>
      </c>
      <c r="M1054" s="1" t="s">
        <v>12422</v>
      </c>
      <c r="N1054" s="1" t="s">
        <v>13042</v>
      </c>
      <c r="O1054" s="1" t="s">
        <v>1052</v>
      </c>
      <c r="P1054" s="1" t="s">
        <v>13050</v>
      </c>
      <c r="Q1054" s="1" t="s">
        <v>13050</v>
      </c>
      <c r="R1054" s="1" t="s">
        <v>13766</v>
      </c>
      <c r="S1054" s="1" t="s">
        <v>1052</v>
      </c>
      <c r="T1054" s="1"/>
      <c r="U1054" s="1"/>
      <c r="V1054" s="1" t="s">
        <v>13779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7682</v>
      </c>
      <c r="H1055" s="1" t="s">
        <v>9177</v>
      </c>
      <c r="I1055" s="1" t="s">
        <v>10752</v>
      </c>
      <c r="J1055" s="1"/>
      <c r="K1055" s="1" t="s">
        <v>11370</v>
      </c>
      <c r="L1055" s="1" t="s">
        <v>1053</v>
      </c>
      <c r="M1055" s="1" t="s">
        <v>12423</v>
      </c>
      <c r="N1055" s="1" t="s">
        <v>13042</v>
      </c>
      <c r="O1055" s="1" t="s">
        <v>1053</v>
      </c>
      <c r="P1055" s="1" t="s">
        <v>13050</v>
      </c>
      <c r="Q1055" s="1" t="s">
        <v>13050</v>
      </c>
      <c r="R1055" s="1" t="s">
        <v>13766</v>
      </c>
      <c r="S1055" s="1" t="s">
        <v>1053</v>
      </c>
      <c r="T1055" s="1"/>
      <c r="U1055" s="1"/>
      <c r="V1055" s="1" t="s">
        <v>13779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7683</v>
      </c>
      <c r="H1056" s="1" t="s">
        <v>9164</v>
      </c>
      <c r="I1056" s="1" t="s">
        <v>10753</v>
      </c>
      <c r="J1056" s="1"/>
      <c r="K1056" s="1" t="s">
        <v>11370</v>
      </c>
      <c r="L1056" s="1" t="s">
        <v>1054</v>
      </c>
      <c r="M1056" s="1" t="s">
        <v>12424</v>
      </c>
      <c r="N1056" s="1" t="s">
        <v>13042</v>
      </c>
      <c r="O1056" s="1" t="s">
        <v>1054</v>
      </c>
      <c r="P1056" s="1" t="s">
        <v>13050</v>
      </c>
      <c r="Q1056" s="1" t="s">
        <v>13050</v>
      </c>
      <c r="R1056" s="1" t="s">
        <v>13766</v>
      </c>
      <c r="S1056" s="1" t="s">
        <v>1054</v>
      </c>
      <c r="T1056" s="1"/>
      <c r="U1056" s="1"/>
      <c r="V1056" s="1" t="s">
        <v>13779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7684</v>
      </c>
      <c r="H1057" s="1" t="s">
        <v>4443</v>
      </c>
      <c r="I1057" s="1" t="s">
        <v>10754</v>
      </c>
      <c r="J1057" s="1"/>
      <c r="K1057" s="1" t="s">
        <v>11370</v>
      </c>
      <c r="L1057" s="1" t="s">
        <v>1055</v>
      </c>
      <c r="M1057" s="1" t="s">
        <v>12425</v>
      </c>
      <c r="N1057" s="1" t="s">
        <v>13042</v>
      </c>
      <c r="O1057" s="1" t="s">
        <v>1055</v>
      </c>
      <c r="P1057" s="1" t="s">
        <v>13050</v>
      </c>
      <c r="Q1057" s="1" t="s">
        <v>13050</v>
      </c>
      <c r="R1057" s="1" t="s">
        <v>13766</v>
      </c>
      <c r="S1057" s="1" t="s">
        <v>1055</v>
      </c>
      <c r="T1057" s="1"/>
      <c r="U1057" s="1"/>
      <c r="V1057" s="1" t="s">
        <v>13779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7684</v>
      </c>
      <c r="H1058" s="1" t="s">
        <v>4443</v>
      </c>
      <c r="I1058" s="1" t="s">
        <v>10755</v>
      </c>
      <c r="J1058" s="1"/>
      <c r="K1058" s="1" t="s">
        <v>11370</v>
      </c>
      <c r="L1058" s="1" t="s">
        <v>1056</v>
      </c>
      <c r="M1058" s="1" t="s">
        <v>12426</v>
      </c>
      <c r="N1058" s="1" t="s">
        <v>13042</v>
      </c>
      <c r="O1058" s="1" t="s">
        <v>1056</v>
      </c>
      <c r="P1058" s="1" t="s">
        <v>13050</v>
      </c>
      <c r="Q1058" s="1" t="s">
        <v>13050</v>
      </c>
      <c r="R1058" s="1" t="s">
        <v>13766</v>
      </c>
      <c r="S1058" s="1" t="s">
        <v>1056</v>
      </c>
      <c r="T1058" s="1"/>
      <c r="U1058" s="1"/>
      <c r="V1058" s="1" t="s">
        <v>13779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6042</v>
      </c>
      <c r="G1059" s="1" t="s">
        <v>7685</v>
      </c>
      <c r="H1059" s="1" t="s">
        <v>9150</v>
      </c>
      <c r="I1059" s="1" t="s">
        <v>10756</v>
      </c>
      <c r="J1059" s="1"/>
      <c r="K1059" s="1" t="s">
        <v>11370</v>
      </c>
      <c r="L1059" s="1" t="s">
        <v>1057</v>
      </c>
      <c r="M1059" s="1" t="s">
        <v>12427</v>
      </c>
      <c r="N1059" s="1" t="s">
        <v>13042</v>
      </c>
      <c r="O1059" s="1" t="s">
        <v>1057</v>
      </c>
      <c r="P1059" s="1" t="s">
        <v>13050</v>
      </c>
      <c r="Q1059" s="1" t="s">
        <v>13050</v>
      </c>
      <c r="R1059" s="1" t="s">
        <v>13766</v>
      </c>
      <c r="S1059" s="1" t="s">
        <v>1057</v>
      </c>
      <c r="T1059" s="1"/>
      <c r="U1059" s="1"/>
      <c r="V1059" s="1" t="s">
        <v>13779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7686</v>
      </c>
      <c r="H1060" s="1" t="s">
        <v>9178</v>
      </c>
      <c r="I1060" s="1" t="s">
        <v>10757</v>
      </c>
      <c r="J1060" s="1"/>
      <c r="K1060" s="1" t="s">
        <v>11370</v>
      </c>
      <c r="L1060" s="1" t="s">
        <v>1058</v>
      </c>
      <c r="M1060" s="1" t="s">
        <v>12428</v>
      </c>
      <c r="N1060" s="1" t="s">
        <v>13042</v>
      </c>
      <c r="O1060" s="1" t="s">
        <v>1058</v>
      </c>
      <c r="P1060" s="1" t="s">
        <v>13050</v>
      </c>
      <c r="Q1060" s="1" t="s">
        <v>13050</v>
      </c>
      <c r="R1060" s="1" t="s">
        <v>13766</v>
      </c>
      <c r="S1060" s="1" t="s">
        <v>1058</v>
      </c>
      <c r="T1060" s="1"/>
      <c r="U1060" s="1"/>
      <c r="V1060" s="1" t="s">
        <v>13779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7687</v>
      </c>
      <c r="H1061" s="1" t="s">
        <v>9179</v>
      </c>
      <c r="I1061" s="1" t="s">
        <v>10758</v>
      </c>
      <c r="J1061" s="1"/>
      <c r="K1061" s="1" t="s">
        <v>11370</v>
      </c>
      <c r="L1061" s="1" t="s">
        <v>1059</v>
      </c>
      <c r="M1061" s="1" t="s">
        <v>12429</v>
      </c>
      <c r="N1061" s="1" t="s">
        <v>13042</v>
      </c>
      <c r="O1061" s="1" t="s">
        <v>1059</v>
      </c>
      <c r="P1061" s="1" t="s">
        <v>13050</v>
      </c>
      <c r="Q1061" s="1" t="s">
        <v>13050</v>
      </c>
      <c r="R1061" s="1" t="s">
        <v>13766</v>
      </c>
      <c r="S1061" s="1" t="s">
        <v>1059</v>
      </c>
      <c r="T1061" s="1"/>
      <c r="U1061" s="1"/>
      <c r="V1061" s="1" t="s">
        <v>13779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7688</v>
      </c>
      <c r="H1062" s="1" t="s">
        <v>9180</v>
      </c>
      <c r="I1062" s="1" t="s">
        <v>10759</v>
      </c>
      <c r="J1062" s="1"/>
      <c r="K1062" s="1" t="s">
        <v>11370</v>
      </c>
      <c r="L1062" s="1" t="s">
        <v>1060</v>
      </c>
      <c r="M1062" s="1" t="s">
        <v>12430</v>
      </c>
      <c r="N1062" s="1" t="s">
        <v>13042</v>
      </c>
      <c r="O1062" s="1" t="s">
        <v>1060</v>
      </c>
      <c r="P1062" s="1" t="s">
        <v>13050</v>
      </c>
      <c r="Q1062" s="1" t="s">
        <v>13050</v>
      </c>
      <c r="R1062" s="1" t="s">
        <v>13766</v>
      </c>
      <c r="S1062" s="1" t="s">
        <v>1060</v>
      </c>
      <c r="T1062" s="1"/>
      <c r="U1062" s="1"/>
      <c r="V1062" s="1" t="s">
        <v>13779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4448</v>
      </c>
      <c r="H1063" s="1" t="s">
        <v>9170</v>
      </c>
      <c r="I1063" s="1" t="s">
        <v>10760</v>
      </c>
      <c r="J1063" s="1"/>
      <c r="K1063" s="1" t="s">
        <v>11370</v>
      </c>
      <c r="L1063" s="1" t="s">
        <v>1061</v>
      </c>
      <c r="M1063" s="1" t="s">
        <v>12431</v>
      </c>
      <c r="N1063" s="1" t="s">
        <v>13042</v>
      </c>
      <c r="O1063" s="1" t="s">
        <v>1061</v>
      </c>
      <c r="P1063" s="1" t="s">
        <v>13050</v>
      </c>
      <c r="Q1063" s="1" t="s">
        <v>13050</v>
      </c>
      <c r="R1063" s="1" t="s">
        <v>13766</v>
      </c>
      <c r="S1063" s="1" t="s">
        <v>1061</v>
      </c>
      <c r="T1063" s="1"/>
      <c r="U1063" s="1"/>
      <c r="V1063" s="1" t="s">
        <v>13779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4449</v>
      </c>
      <c r="H1064" s="1" t="s">
        <v>9181</v>
      </c>
      <c r="I1064" s="1" t="s">
        <v>10761</v>
      </c>
      <c r="J1064" s="1"/>
      <c r="K1064" s="1" t="s">
        <v>11370</v>
      </c>
      <c r="L1064" s="1" t="s">
        <v>1062</v>
      </c>
      <c r="M1064" s="1" t="s">
        <v>12432</v>
      </c>
      <c r="N1064" s="1" t="s">
        <v>13042</v>
      </c>
      <c r="O1064" s="1" t="s">
        <v>1062</v>
      </c>
      <c r="P1064" s="1" t="s">
        <v>13050</v>
      </c>
      <c r="Q1064" s="1" t="s">
        <v>13050</v>
      </c>
      <c r="R1064" s="1" t="s">
        <v>13766</v>
      </c>
      <c r="S1064" s="1" t="s">
        <v>1062</v>
      </c>
      <c r="T1064" s="1"/>
      <c r="U1064" s="1"/>
      <c r="V1064" s="1" t="s">
        <v>13779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6078</v>
      </c>
      <c r="G1065" s="1" t="s">
        <v>7689</v>
      </c>
      <c r="H1065" s="1" t="s">
        <v>9182</v>
      </c>
      <c r="I1065" s="1" t="s">
        <v>10762</v>
      </c>
      <c r="J1065" s="1"/>
      <c r="K1065" s="1" t="s">
        <v>11370</v>
      </c>
      <c r="L1065" s="1" t="s">
        <v>1063</v>
      </c>
      <c r="M1065" s="1" t="s">
        <v>12433</v>
      </c>
      <c r="N1065" s="1" t="s">
        <v>13042</v>
      </c>
      <c r="O1065" s="1" t="s">
        <v>1063</v>
      </c>
      <c r="P1065" s="1" t="s">
        <v>13050</v>
      </c>
      <c r="Q1065" s="1" t="s">
        <v>13050</v>
      </c>
      <c r="R1065" s="1" t="s">
        <v>13766</v>
      </c>
      <c r="S1065" s="1" t="s">
        <v>1063</v>
      </c>
      <c r="T1065" s="1"/>
      <c r="U1065" s="1"/>
      <c r="V1065" s="1" t="s">
        <v>13779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7690</v>
      </c>
      <c r="H1066" s="1" t="s">
        <v>9183</v>
      </c>
      <c r="I1066" s="1" t="s">
        <v>10763</v>
      </c>
      <c r="J1066" s="1"/>
      <c r="K1066" s="1" t="s">
        <v>11370</v>
      </c>
      <c r="L1066" s="1" t="s">
        <v>1064</v>
      </c>
      <c r="M1066" s="1" t="s">
        <v>12434</v>
      </c>
      <c r="N1066" s="1" t="s">
        <v>13042</v>
      </c>
      <c r="O1066" s="1" t="s">
        <v>1064</v>
      </c>
      <c r="P1066" s="1" t="s">
        <v>13050</v>
      </c>
      <c r="Q1066" s="1" t="s">
        <v>13050</v>
      </c>
      <c r="R1066" s="1" t="s">
        <v>13766</v>
      </c>
      <c r="S1066" s="1" t="s">
        <v>1064</v>
      </c>
      <c r="T1066" s="1"/>
      <c r="U1066" s="1"/>
      <c r="V1066" s="1" t="s">
        <v>13779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6080</v>
      </c>
      <c r="G1067" s="1" t="s">
        <v>7691</v>
      </c>
      <c r="H1067" s="1" t="s">
        <v>9184</v>
      </c>
      <c r="I1067" s="1" t="s">
        <v>10764</v>
      </c>
      <c r="J1067" s="1"/>
      <c r="K1067" s="1" t="s">
        <v>11370</v>
      </c>
      <c r="L1067" s="1" t="s">
        <v>1065</v>
      </c>
      <c r="M1067" s="1" t="s">
        <v>12435</v>
      </c>
      <c r="N1067" s="1" t="s">
        <v>13042</v>
      </c>
      <c r="O1067" s="1" t="s">
        <v>1065</v>
      </c>
      <c r="P1067" s="1" t="s">
        <v>13050</v>
      </c>
      <c r="Q1067" s="1" t="s">
        <v>13050</v>
      </c>
      <c r="R1067" s="1" t="s">
        <v>13766</v>
      </c>
      <c r="S1067" s="1" t="s">
        <v>1065</v>
      </c>
      <c r="T1067" s="1"/>
      <c r="U1067" s="1"/>
      <c r="V1067" s="1" t="s">
        <v>13779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6081</v>
      </c>
      <c r="G1068" s="1" t="s">
        <v>7692</v>
      </c>
      <c r="H1068" s="1" t="s">
        <v>9185</v>
      </c>
      <c r="I1068" s="1" t="s">
        <v>10765</v>
      </c>
      <c r="J1068" s="1"/>
      <c r="K1068" s="1" t="s">
        <v>11370</v>
      </c>
      <c r="L1068" s="1" t="s">
        <v>1066</v>
      </c>
      <c r="M1068" s="1" t="s">
        <v>12436</v>
      </c>
      <c r="N1068" s="1" t="s">
        <v>13042</v>
      </c>
      <c r="O1068" s="1" t="s">
        <v>1066</v>
      </c>
      <c r="P1068" s="1" t="s">
        <v>13050</v>
      </c>
      <c r="Q1068" s="1" t="s">
        <v>13050</v>
      </c>
      <c r="R1068" s="1" t="s">
        <v>13766</v>
      </c>
      <c r="S1068" s="1" t="s">
        <v>1066</v>
      </c>
      <c r="T1068" s="1"/>
      <c r="U1068" s="1"/>
      <c r="V1068" s="1" t="s">
        <v>13779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7693</v>
      </c>
      <c r="H1069" s="1" t="s">
        <v>9186</v>
      </c>
      <c r="I1069" s="1" t="s">
        <v>10766</v>
      </c>
      <c r="J1069" s="1"/>
      <c r="K1069" s="1" t="s">
        <v>11370</v>
      </c>
      <c r="L1069" s="1" t="s">
        <v>1067</v>
      </c>
      <c r="M1069" s="1" t="s">
        <v>12437</v>
      </c>
      <c r="N1069" s="1" t="s">
        <v>13042</v>
      </c>
      <c r="O1069" s="1" t="s">
        <v>1067</v>
      </c>
      <c r="P1069" s="1" t="s">
        <v>13050</v>
      </c>
      <c r="Q1069" s="1" t="s">
        <v>13050</v>
      </c>
      <c r="R1069" s="1" t="s">
        <v>13766</v>
      </c>
      <c r="S1069" s="1" t="s">
        <v>1067</v>
      </c>
      <c r="T1069" s="1"/>
      <c r="U1069" s="1"/>
      <c r="V1069" s="1" t="s">
        <v>13779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6083</v>
      </c>
      <c r="G1070" s="1" t="s">
        <v>7694</v>
      </c>
      <c r="H1070" s="1" t="s">
        <v>9187</v>
      </c>
      <c r="I1070" s="1" t="s">
        <v>10767</v>
      </c>
      <c r="J1070" s="1"/>
      <c r="K1070" s="1" t="s">
        <v>11370</v>
      </c>
      <c r="L1070" s="1" t="s">
        <v>1068</v>
      </c>
      <c r="M1070" s="1" t="s">
        <v>12438</v>
      </c>
      <c r="N1070" s="1" t="s">
        <v>13042</v>
      </c>
      <c r="O1070" s="1" t="s">
        <v>1068</v>
      </c>
      <c r="P1070" s="1" t="s">
        <v>13050</v>
      </c>
      <c r="Q1070" s="1" t="s">
        <v>13050</v>
      </c>
      <c r="R1070" s="1" t="s">
        <v>13766</v>
      </c>
      <c r="S1070" s="1" t="s">
        <v>1068</v>
      </c>
      <c r="T1070" s="1"/>
      <c r="U1070" s="1"/>
      <c r="V1070" s="1" t="s">
        <v>13779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6084</v>
      </c>
      <c r="G1071" s="1" t="s">
        <v>7695</v>
      </c>
      <c r="H1071" s="1" t="s">
        <v>9188</v>
      </c>
      <c r="I1071" s="1" t="s">
        <v>10768</v>
      </c>
      <c r="J1071" s="1"/>
      <c r="K1071" s="1" t="s">
        <v>11370</v>
      </c>
      <c r="L1071" s="1" t="s">
        <v>1069</v>
      </c>
      <c r="M1071" s="1" t="s">
        <v>12439</v>
      </c>
      <c r="N1071" s="1" t="s">
        <v>13042</v>
      </c>
      <c r="O1071" s="1" t="s">
        <v>1069</v>
      </c>
      <c r="P1071" s="1" t="s">
        <v>13050</v>
      </c>
      <c r="Q1071" s="1" t="s">
        <v>13050</v>
      </c>
      <c r="R1071" s="1" t="s">
        <v>13766</v>
      </c>
      <c r="S1071" s="1" t="s">
        <v>1069</v>
      </c>
      <c r="T1071" s="1"/>
      <c r="U1071" s="1"/>
      <c r="V1071" s="1" t="s">
        <v>13779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7696</v>
      </c>
      <c r="H1072" s="1" t="s">
        <v>9189</v>
      </c>
      <c r="I1072" s="1" t="s">
        <v>10769</v>
      </c>
      <c r="J1072" s="1"/>
      <c r="K1072" s="1" t="s">
        <v>11370</v>
      </c>
      <c r="L1072" s="1" t="s">
        <v>1070</v>
      </c>
      <c r="M1072" s="1" t="s">
        <v>12440</v>
      </c>
      <c r="N1072" s="1" t="s">
        <v>13042</v>
      </c>
      <c r="O1072" s="1" t="s">
        <v>1070</v>
      </c>
      <c r="P1072" s="1" t="s">
        <v>13050</v>
      </c>
      <c r="Q1072" s="1" t="s">
        <v>13050</v>
      </c>
      <c r="R1072" s="1" t="s">
        <v>13766</v>
      </c>
      <c r="S1072" s="1" t="s">
        <v>1070</v>
      </c>
      <c r="T1072" s="1"/>
      <c r="U1072" s="1"/>
      <c r="V1072" s="1" t="s">
        <v>13779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6086</v>
      </c>
      <c r="G1073" s="1" t="s">
        <v>7697</v>
      </c>
      <c r="H1073" s="1" t="s">
        <v>9190</v>
      </c>
      <c r="I1073" s="1" t="s">
        <v>10770</v>
      </c>
      <c r="J1073" s="1"/>
      <c r="K1073" s="1" t="s">
        <v>11370</v>
      </c>
      <c r="L1073" s="1" t="s">
        <v>1071</v>
      </c>
      <c r="M1073" s="1" t="s">
        <v>12441</v>
      </c>
      <c r="N1073" s="1" t="s">
        <v>13042</v>
      </c>
      <c r="O1073" s="1" t="s">
        <v>1071</v>
      </c>
      <c r="P1073" s="1" t="s">
        <v>13050</v>
      </c>
      <c r="Q1073" s="1" t="s">
        <v>13050</v>
      </c>
      <c r="R1073" s="1" t="s">
        <v>13766</v>
      </c>
      <c r="S1073" s="1" t="s">
        <v>1071</v>
      </c>
      <c r="T1073" s="1"/>
      <c r="U1073" s="1"/>
      <c r="V1073" s="1" t="s">
        <v>13779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6087</v>
      </c>
      <c r="G1074" s="1" t="s">
        <v>7698</v>
      </c>
      <c r="H1074" s="1" t="s">
        <v>9191</v>
      </c>
      <c r="I1074" s="1" t="s">
        <v>10771</v>
      </c>
      <c r="J1074" s="1"/>
      <c r="K1074" s="1" t="s">
        <v>11370</v>
      </c>
      <c r="L1074" s="1" t="s">
        <v>1072</v>
      </c>
      <c r="M1074" s="1" t="s">
        <v>12442</v>
      </c>
      <c r="N1074" s="1" t="s">
        <v>13042</v>
      </c>
      <c r="O1074" s="1" t="s">
        <v>1072</v>
      </c>
      <c r="P1074" s="1" t="s">
        <v>13050</v>
      </c>
      <c r="Q1074" s="1" t="s">
        <v>13050</v>
      </c>
      <c r="R1074" s="1" t="s">
        <v>13766</v>
      </c>
      <c r="S1074" s="1" t="s">
        <v>1072</v>
      </c>
      <c r="T1074" s="1"/>
      <c r="U1074" s="1"/>
      <c r="V1074" s="1" t="s">
        <v>13779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6088</v>
      </c>
      <c r="G1075" s="1" t="s">
        <v>7699</v>
      </c>
      <c r="H1075" s="1" t="s">
        <v>9192</v>
      </c>
      <c r="I1075" s="1" t="s">
        <v>10772</v>
      </c>
      <c r="J1075" s="1"/>
      <c r="K1075" s="1" t="s">
        <v>11370</v>
      </c>
      <c r="L1075" s="1" t="s">
        <v>1073</v>
      </c>
      <c r="M1075" s="1" t="s">
        <v>12443</v>
      </c>
      <c r="N1075" s="1" t="s">
        <v>13042</v>
      </c>
      <c r="O1075" s="1" t="s">
        <v>1073</v>
      </c>
      <c r="P1075" s="1" t="s">
        <v>13050</v>
      </c>
      <c r="Q1075" s="1" t="s">
        <v>13050</v>
      </c>
      <c r="R1075" s="1" t="s">
        <v>13766</v>
      </c>
      <c r="S1075" s="1" t="s">
        <v>1073</v>
      </c>
      <c r="T1075" s="1"/>
      <c r="U1075" s="1"/>
      <c r="V1075" s="1" t="s">
        <v>13779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6089</v>
      </c>
      <c r="G1076" s="1" t="s">
        <v>7700</v>
      </c>
      <c r="H1076" s="1" t="s">
        <v>9193</v>
      </c>
      <c r="I1076" s="1" t="s">
        <v>10773</v>
      </c>
      <c r="J1076" s="1"/>
      <c r="K1076" s="1" t="s">
        <v>11370</v>
      </c>
      <c r="L1076" s="1" t="s">
        <v>1074</v>
      </c>
      <c r="M1076" s="1" t="s">
        <v>12444</v>
      </c>
      <c r="N1076" s="1" t="s">
        <v>13042</v>
      </c>
      <c r="O1076" s="1" t="s">
        <v>1074</v>
      </c>
      <c r="P1076" s="1" t="s">
        <v>13050</v>
      </c>
      <c r="Q1076" s="1" t="s">
        <v>13050</v>
      </c>
      <c r="R1076" s="1" t="s">
        <v>13766</v>
      </c>
      <c r="S1076" s="1" t="s">
        <v>1074</v>
      </c>
      <c r="T1076" s="1"/>
      <c r="U1076" s="1"/>
      <c r="V1076" s="1" t="s">
        <v>13779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6090</v>
      </c>
      <c r="G1077" s="1" t="s">
        <v>7701</v>
      </c>
      <c r="H1077" s="1" t="s">
        <v>9194</v>
      </c>
      <c r="I1077" s="1" t="s">
        <v>10774</v>
      </c>
      <c r="J1077" s="1"/>
      <c r="K1077" s="1" t="s">
        <v>11370</v>
      </c>
      <c r="L1077" s="1" t="s">
        <v>1075</v>
      </c>
      <c r="M1077" s="1" t="s">
        <v>12445</v>
      </c>
      <c r="N1077" s="1" t="s">
        <v>13042</v>
      </c>
      <c r="O1077" s="1" t="s">
        <v>1075</v>
      </c>
      <c r="P1077" s="1" t="s">
        <v>13050</v>
      </c>
      <c r="Q1077" s="1" t="s">
        <v>13050</v>
      </c>
      <c r="R1077" s="1" t="s">
        <v>13766</v>
      </c>
      <c r="S1077" s="1" t="s">
        <v>1075</v>
      </c>
      <c r="T1077" s="1"/>
      <c r="U1077" s="1"/>
      <c r="V1077" s="1" t="s">
        <v>13779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6091</v>
      </c>
      <c r="G1078" s="1" t="s">
        <v>7702</v>
      </c>
      <c r="H1078" s="1" t="s">
        <v>9195</v>
      </c>
      <c r="I1078" s="1" t="s">
        <v>10775</v>
      </c>
      <c r="J1078" s="1"/>
      <c r="K1078" s="1" t="s">
        <v>11370</v>
      </c>
      <c r="L1078" s="1" t="s">
        <v>1076</v>
      </c>
      <c r="M1078" s="1" t="s">
        <v>12446</v>
      </c>
      <c r="N1078" s="1" t="s">
        <v>13042</v>
      </c>
      <c r="O1078" s="1" t="s">
        <v>1076</v>
      </c>
      <c r="P1078" s="1" t="s">
        <v>13050</v>
      </c>
      <c r="Q1078" s="1" t="s">
        <v>13050</v>
      </c>
      <c r="R1078" s="1" t="s">
        <v>13766</v>
      </c>
      <c r="S1078" s="1" t="s">
        <v>1076</v>
      </c>
      <c r="T1078" s="1"/>
      <c r="U1078" s="1"/>
      <c r="V1078" s="1" t="s">
        <v>13779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6092</v>
      </c>
      <c r="G1079" s="1" t="s">
        <v>7703</v>
      </c>
      <c r="H1079" s="1" t="s">
        <v>9195</v>
      </c>
      <c r="I1079" s="1" t="s">
        <v>10776</v>
      </c>
      <c r="J1079" s="1"/>
      <c r="K1079" s="1" t="s">
        <v>11370</v>
      </c>
      <c r="L1079" s="1" t="s">
        <v>1077</v>
      </c>
      <c r="M1079" s="1" t="s">
        <v>12447</v>
      </c>
      <c r="N1079" s="1" t="s">
        <v>13042</v>
      </c>
      <c r="O1079" s="1" t="s">
        <v>1077</v>
      </c>
      <c r="P1079" s="1" t="s">
        <v>13050</v>
      </c>
      <c r="Q1079" s="1" t="s">
        <v>13050</v>
      </c>
      <c r="R1079" s="1" t="s">
        <v>13766</v>
      </c>
      <c r="S1079" s="1" t="s">
        <v>1077</v>
      </c>
      <c r="T1079" s="1"/>
      <c r="U1079" s="1"/>
      <c r="V1079" s="1" t="s">
        <v>13779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6093</v>
      </c>
      <c r="G1080" s="1" t="s">
        <v>7704</v>
      </c>
      <c r="H1080" s="1" t="s">
        <v>9196</v>
      </c>
      <c r="I1080" s="1" t="s">
        <v>10777</v>
      </c>
      <c r="J1080" s="1"/>
      <c r="K1080" s="1" t="s">
        <v>11370</v>
      </c>
      <c r="L1080" s="1" t="s">
        <v>1078</v>
      </c>
      <c r="M1080" s="1" t="s">
        <v>12448</v>
      </c>
      <c r="N1080" s="1" t="s">
        <v>13042</v>
      </c>
      <c r="O1080" s="1" t="s">
        <v>1078</v>
      </c>
      <c r="P1080" s="1" t="s">
        <v>13051</v>
      </c>
      <c r="Q1080" s="1" t="s">
        <v>13418</v>
      </c>
      <c r="R1080" s="1" t="s">
        <v>13766</v>
      </c>
      <c r="S1080" s="1" t="s">
        <v>1078</v>
      </c>
      <c r="T1080" s="1" t="s">
        <v>13771</v>
      </c>
      <c r="U1080" s="1"/>
      <c r="V1080" s="1" t="s">
        <v>13779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6094</v>
      </c>
      <c r="G1081" s="1" t="s">
        <v>7705</v>
      </c>
      <c r="H1081" s="1" t="s">
        <v>9197</v>
      </c>
      <c r="I1081" s="1" t="s">
        <v>10778</v>
      </c>
      <c r="J1081" s="1"/>
      <c r="K1081" s="1" t="s">
        <v>11370</v>
      </c>
      <c r="L1081" s="1" t="s">
        <v>1079</v>
      </c>
      <c r="M1081" s="1" t="s">
        <v>12449</v>
      </c>
      <c r="N1081" s="1" t="s">
        <v>13042</v>
      </c>
      <c r="O1081" s="1" t="s">
        <v>1079</v>
      </c>
      <c r="P1081" s="1" t="s">
        <v>13051</v>
      </c>
      <c r="Q1081" s="1" t="s">
        <v>13419</v>
      </c>
      <c r="R1081" s="1" t="s">
        <v>13766</v>
      </c>
      <c r="S1081" s="1" t="s">
        <v>1079</v>
      </c>
      <c r="T1081" s="1"/>
      <c r="U1081" s="1"/>
      <c r="V1081" s="1" t="s">
        <v>13779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6095</v>
      </c>
      <c r="G1082" s="1" t="s">
        <v>7706</v>
      </c>
      <c r="H1082" s="1" t="s">
        <v>9198</v>
      </c>
      <c r="I1082" s="1" t="s">
        <v>10779</v>
      </c>
      <c r="J1082" s="1"/>
      <c r="K1082" s="1" t="s">
        <v>11370</v>
      </c>
      <c r="L1082" s="1" t="s">
        <v>1080</v>
      </c>
      <c r="M1082" s="1" t="s">
        <v>12450</v>
      </c>
      <c r="N1082" s="1" t="s">
        <v>13042</v>
      </c>
      <c r="O1082" s="1" t="s">
        <v>1080</v>
      </c>
      <c r="P1082" s="1" t="s">
        <v>13051</v>
      </c>
      <c r="Q1082" s="1" t="s">
        <v>13420</v>
      </c>
      <c r="R1082" s="1" t="s">
        <v>13766</v>
      </c>
      <c r="S1082" s="1" t="s">
        <v>1080</v>
      </c>
      <c r="T1082" s="1"/>
      <c r="U1082" s="1"/>
      <c r="V1082" s="1" t="s">
        <v>13779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7707</v>
      </c>
      <c r="H1083" s="1" t="s">
        <v>9199</v>
      </c>
      <c r="I1083" s="1" t="s">
        <v>10780</v>
      </c>
      <c r="J1083" s="1"/>
      <c r="K1083" s="1" t="s">
        <v>11370</v>
      </c>
      <c r="L1083" s="1" t="s">
        <v>1081</v>
      </c>
      <c r="M1083" s="1" t="s">
        <v>12451</v>
      </c>
      <c r="N1083" s="1" t="s">
        <v>13042</v>
      </c>
      <c r="O1083" s="1" t="s">
        <v>1081</v>
      </c>
      <c r="P1083" s="1" t="s">
        <v>13051</v>
      </c>
      <c r="Q1083" s="1" t="s">
        <v>13421</v>
      </c>
      <c r="R1083" s="1" t="s">
        <v>13766</v>
      </c>
      <c r="S1083" s="1" t="s">
        <v>1081</v>
      </c>
      <c r="T1083" s="1"/>
      <c r="U1083" s="1"/>
      <c r="V1083" s="1" t="s">
        <v>13779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7708</v>
      </c>
      <c r="H1084" s="1" t="s">
        <v>9200</v>
      </c>
      <c r="I1084" s="1" t="s">
        <v>10781</v>
      </c>
      <c r="J1084" s="1"/>
      <c r="K1084" s="1" t="s">
        <v>11370</v>
      </c>
      <c r="L1084" s="1" t="s">
        <v>1082</v>
      </c>
      <c r="M1084" s="1" t="s">
        <v>12452</v>
      </c>
      <c r="N1084" s="1" t="s">
        <v>13042</v>
      </c>
      <c r="O1084" s="1" t="s">
        <v>1082</v>
      </c>
      <c r="P1084" s="1" t="s">
        <v>13051</v>
      </c>
      <c r="Q1084" s="1" t="s">
        <v>13422</v>
      </c>
      <c r="R1084" s="1" t="s">
        <v>13766</v>
      </c>
      <c r="S1084" s="1" t="s">
        <v>1082</v>
      </c>
      <c r="T1084" s="1"/>
      <c r="U1084" s="1"/>
      <c r="V1084" s="1" t="s">
        <v>13779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7709</v>
      </c>
      <c r="H1085" s="1" t="s">
        <v>9201</v>
      </c>
      <c r="I1085" s="1" t="s">
        <v>10782</v>
      </c>
      <c r="J1085" s="1"/>
      <c r="K1085" s="1" t="s">
        <v>11370</v>
      </c>
      <c r="L1085" s="1" t="s">
        <v>1083</v>
      </c>
      <c r="M1085" s="1" t="s">
        <v>12453</v>
      </c>
      <c r="N1085" s="1" t="s">
        <v>13042</v>
      </c>
      <c r="O1085" s="1" t="s">
        <v>1083</v>
      </c>
      <c r="P1085" s="1" t="s">
        <v>13051</v>
      </c>
      <c r="Q1085" s="1" t="s">
        <v>13423</v>
      </c>
      <c r="R1085" s="1" t="s">
        <v>13766</v>
      </c>
      <c r="S1085" s="1" t="s">
        <v>1083</v>
      </c>
      <c r="T1085" s="1"/>
      <c r="U1085" s="1"/>
      <c r="V1085" s="1" t="s">
        <v>13779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7710</v>
      </c>
      <c r="H1086" s="1" t="s">
        <v>9202</v>
      </c>
      <c r="I1086" s="1" t="s">
        <v>10783</v>
      </c>
      <c r="J1086" s="1"/>
      <c r="K1086" s="1" t="s">
        <v>11370</v>
      </c>
      <c r="L1086" s="1" t="s">
        <v>1084</v>
      </c>
      <c r="M1086" s="1" t="s">
        <v>12454</v>
      </c>
      <c r="N1086" s="1" t="s">
        <v>13042</v>
      </c>
      <c r="O1086" s="1" t="s">
        <v>1084</v>
      </c>
      <c r="P1086" s="1" t="s">
        <v>13051</v>
      </c>
      <c r="Q1086" s="1" t="s">
        <v>13424</v>
      </c>
      <c r="R1086" s="1" t="s">
        <v>13766</v>
      </c>
      <c r="S1086" s="1" t="s">
        <v>1084</v>
      </c>
      <c r="T1086" s="1"/>
      <c r="U1086" s="1"/>
      <c r="V1086" s="1" t="s">
        <v>13779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7711</v>
      </c>
      <c r="H1087" s="1" t="s">
        <v>9203</v>
      </c>
      <c r="I1087" s="1" t="s">
        <v>10784</v>
      </c>
      <c r="J1087" s="1"/>
      <c r="K1087" s="1" t="s">
        <v>11370</v>
      </c>
      <c r="L1087" s="1" t="s">
        <v>1085</v>
      </c>
      <c r="M1087" s="1" t="s">
        <v>12455</v>
      </c>
      <c r="N1087" s="1" t="s">
        <v>13042</v>
      </c>
      <c r="O1087" s="1" t="s">
        <v>1085</v>
      </c>
      <c r="P1087" s="1" t="s">
        <v>13051</v>
      </c>
      <c r="Q1087" s="1" t="s">
        <v>13425</v>
      </c>
      <c r="R1087" s="1" t="s">
        <v>13766</v>
      </c>
      <c r="S1087" s="1" t="s">
        <v>1085</v>
      </c>
      <c r="T1087" s="1"/>
      <c r="U1087" s="1"/>
      <c r="V1087" s="1" t="s">
        <v>13779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7712</v>
      </c>
      <c r="H1088" s="1" t="s">
        <v>9204</v>
      </c>
      <c r="I1088" s="1" t="s">
        <v>10785</v>
      </c>
      <c r="J1088" s="1"/>
      <c r="K1088" s="1" t="s">
        <v>11370</v>
      </c>
      <c r="L1088" s="1" t="s">
        <v>1086</v>
      </c>
      <c r="M1088" s="1" t="s">
        <v>12456</v>
      </c>
      <c r="N1088" s="1" t="s">
        <v>13042</v>
      </c>
      <c r="O1088" s="1" t="s">
        <v>1086</v>
      </c>
      <c r="P1088" s="1" t="s">
        <v>13051</v>
      </c>
      <c r="Q1088" s="1" t="s">
        <v>13426</v>
      </c>
      <c r="R1088" s="1" t="s">
        <v>13766</v>
      </c>
      <c r="S1088" s="1" t="s">
        <v>1086</v>
      </c>
      <c r="T1088" s="1"/>
      <c r="U1088" s="1"/>
      <c r="V1088" s="1" t="s">
        <v>13779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7713</v>
      </c>
      <c r="H1089" s="1" t="s">
        <v>9205</v>
      </c>
      <c r="I1089" s="1" t="s">
        <v>10786</v>
      </c>
      <c r="J1089" s="1"/>
      <c r="K1089" s="1" t="s">
        <v>11370</v>
      </c>
      <c r="L1089" s="1" t="s">
        <v>1087</v>
      </c>
      <c r="M1089" s="1" t="s">
        <v>12457</v>
      </c>
      <c r="N1089" s="1" t="s">
        <v>13042</v>
      </c>
      <c r="O1089" s="1" t="s">
        <v>1087</v>
      </c>
      <c r="P1089" s="1" t="s">
        <v>13051</v>
      </c>
      <c r="Q1089" s="1" t="s">
        <v>13427</v>
      </c>
      <c r="R1089" s="1" t="s">
        <v>13766</v>
      </c>
      <c r="S1089" s="1" t="s">
        <v>1087</v>
      </c>
      <c r="T1089" s="1"/>
      <c r="U1089" s="1"/>
      <c r="V1089" s="1" t="s">
        <v>13779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7714</v>
      </c>
      <c r="H1090" s="1" t="s">
        <v>9206</v>
      </c>
      <c r="I1090" s="1" t="s">
        <v>10787</v>
      </c>
      <c r="J1090" s="1"/>
      <c r="K1090" s="1" t="s">
        <v>11370</v>
      </c>
      <c r="L1090" s="1" t="s">
        <v>1088</v>
      </c>
      <c r="M1090" s="1" t="s">
        <v>12458</v>
      </c>
      <c r="N1090" s="1" t="s">
        <v>13042</v>
      </c>
      <c r="O1090" s="1" t="s">
        <v>1088</v>
      </c>
      <c r="P1090" s="1" t="s">
        <v>13051</v>
      </c>
      <c r="Q1090" s="1" t="s">
        <v>13428</v>
      </c>
      <c r="R1090" s="1" t="s">
        <v>13766</v>
      </c>
      <c r="S1090" s="1" t="s">
        <v>1088</v>
      </c>
      <c r="T1090" s="1"/>
      <c r="U1090" s="1"/>
      <c r="V1090" s="1" t="s">
        <v>13779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7715</v>
      </c>
      <c r="H1091" s="1" t="s">
        <v>9202</v>
      </c>
      <c r="I1091" s="1" t="s">
        <v>10788</v>
      </c>
      <c r="J1091" s="1"/>
      <c r="K1091" s="1" t="s">
        <v>11370</v>
      </c>
      <c r="L1091" s="1" t="s">
        <v>1089</v>
      </c>
      <c r="M1091" s="1" t="s">
        <v>12459</v>
      </c>
      <c r="N1091" s="1" t="s">
        <v>13042</v>
      </c>
      <c r="O1091" s="1" t="s">
        <v>1089</v>
      </c>
      <c r="P1091" s="1" t="s">
        <v>13051</v>
      </c>
      <c r="Q1091" s="1" t="s">
        <v>13424</v>
      </c>
      <c r="R1091" s="1" t="s">
        <v>13766</v>
      </c>
      <c r="S1091" s="1" t="s">
        <v>1089</v>
      </c>
      <c r="T1091" s="1"/>
      <c r="U1091" s="1"/>
      <c r="V1091" s="1" t="s">
        <v>13779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7716</v>
      </c>
      <c r="H1092" s="1" t="s">
        <v>9207</v>
      </c>
      <c r="I1092" s="1" t="s">
        <v>10789</v>
      </c>
      <c r="J1092" s="1"/>
      <c r="K1092" s="1" t="s">
        <v>11370</v>
      </c>
      <c r="L1092" s="1" t="s">
        <v>1090</v>
      </c>
      <c r="M1092" s="1" t="s">
        <v>12460</v>
      </c>
      <c r="N1092" s="1" t="s">
        <v>13042</v>
      </c>
      <c r="O1092" s="1" t="s">
        <v>1090</v>
      </c>
      <c r="P1092" s="1" t="s">
        <v>13051</v>
      </c>
      <c r="Q1092" s="1" t="s">
        <v>13429</v>
      </c>
      <c r="R1092" s="1" t="s">
        <v>13766</v>
      </c>
      <c r="S1092" s="1" t="s">
        <v>1090</v>
      </c>
      <c r="T1092" s="1"/>
      <c r="U1092" s="1"/>
      <c r="V1092" s="1" t="s">
        <v>13779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7717</v>
      </c>
      <c r="H1093" s="1" t="s">
        <v>9208</v>
      </c>
      <c r="I1093" s="1" t="s">
        <v>10790</v>
      </c>
      <c r="J1093" s="1"/>
      <c r="K1093" s="1" t="s">
        <v>11370</v>
      </c>
      <c r="L1093" s="1" t="s">
        <v>1091</v>
      </c>
      <c r="M1093" s="1" t="s">
        <v>12461</v>
      </c>
      <c r="N1093" s="1" t="s">
        <v>13042</v>
      </c>
      <c r="O1093" s="1" t="s">
        <v>1091</v>
      </c>
      <c r="P1093" s="1" t="s">
        <v>13051</v>
      </c>
      <c r="Q1093" s="1" t="s">
        <v>13430</v>
      </c>
      <c r="R1093" s="1" t="s">
        <v>13766</v>
      </c>
      <c r="S1093" s="1" t="s">
        <v>1091</v>
      </c>
      <c r="T1093" s="1"/>
      <c r="U1093" s="1"/>
      <c r="V1093" s="1" t="s">
        <v>13779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7718</v>
      </c>
      <c r="H1094" s="1" t="s">
        <v>9209</v>
      </c>
      <c r="I1094" s="1" t="s">
        <v>10791</v>
      </c>
      <c r="J1094" s="1"/>
      <c r="K1094" s="1" t="s">
        <v>11370</v>
      </c>
      <c r="L1094" s="1" t="s">
        <v>1092</v>
      </c>
      <c r="M1094" s="1" t="s">
        <v>12462</v>
      </c>
      <c r="N1094" s="1" t="s">
        <v>13042</v>
      </c>
      <c r="O1094" s="1" t="s">
        <v>1092</v>
      </c>
      <c r="P1094" s="1" t="s">
        <v>13051</v>
      </c>
      <c r="Q1094" s="1" t="s">
        <v>13431</v>
      </c>
      <c r="R1094" s="1" t="s">
        <v>13766</v>
      </c>
      <c r="S1094" s="1" t="s">
        <v>1092</v>
      </c>
      <c r="T1094" s="1"/>
      <c r="U1094" s="1"/>
      <c r="V1094" s="1" t="s">
        <v>13779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7719</v>
      </c>
      <c r="H1095" s="1" t="s">
        <v>9210</v>
      </c>
      <c r="I1095" s="1" t="s">
        <v>10792</v>
      </c>
      <c r="J1095" s="1"/>
      <c r="K1095" s="1" t="s">
        <v>11370</v>
      </c>
      <c r="L1095" s="1" t="s">
        <v>1093</v>
      </c>
      <c r="M1095" s="1" t="s">
        <v>12463</v>
      </c>
      <c r="N1095" s="1" t="s">
        <v>13042</v>
      </c>
      <c r="O1095" s="1" t="s">
        <v>1093</v>
      </c>
      <c r="P1095" s="1" t="s">
        <v>13051</v>
      </c>
      <c r="Q1095" s="1" t="s">
        <v>13432</v>
      </c>
      <c r="R1095" s="1" t="s">
        <v>13766</v>
      </c>
      <c r="S1095" s="1" t="s">
        <v>1093</v>
      </c>
      <c r="T1095" s="1"/>
      <c r="U1095" s="1"/>
      <c r="V1095" s="1" t="s">
        <v>13779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7720</v>
      </c>
      <c r="H1096" s="1" t="s">
        <v>9211</v>
      </c>
      <c r="I1096" s="1" t="s">
        <v>10793</v>
      </c>
      <c r="J1096" s="1"/>
      <c r="K1096" s="1" t="s">
        <v>11370</v>
      </c>
      <c r="L1096" s="1" t="s">
        <v>1094</v>
      </c>
      <c r="M1096" s="1" t="s">
        <v>12464</v>
      </c>
      <c r="N1096" s="1" t="s">
        <v>13042</v>
      </c>
      <c r="O1096" s="1" t="s">
        <v>1094</v>
      </c>
      <c r="P1096" s="1" t="s">
        <v>13051</v>
      </c>
      <c r="Q1096" s="1" t="s">
        <v>13433</v>
      </c>
      <c r="R1096" s="1" t="s">
        <v>13766</v>
      </c>
      <c r="S1096" s="1" t="s">
        <v>1094</v>
      </c>
      <c r="T1096" s="1"/>
      <c r="U1096" s="1"/>
      <c r="V1096" s="1" t="s">
        <v>13779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7721</v>
      </c>
      <c r="H1097" s="1" t="s">
        <v>9212</v>
      </c>
      <c r="I1097" s="1" t="s">
        <v>10794</v>
      </c>
      <c r="J1097" s="1"/>
      <c r="K1097" s="1" t="s">
        <v>11370</v>
      </c>
      <c r="L1097" s="1" t="s">
        <v>1095</v>
      </c>
      <c r="M1097" s="1" t="s">
        <v>12465</v>
      </c>
      <c r="N1097" s="1" t="s">
        <v>13042</v>
      </c>
      <c r="O1097" s="1" t="s">
        <v>1095</v>
      </c>
      <c r="P1097" s="1" t="s">
        <v>13051</v>
      </c>
      <c r="Q1097" s="1" t="s">
        <v>13434</v>
      </c>
      <c r="R1097" s="1" t="s">
        <v>13766</v>
      </c>
      <c r="S1097" s="1" t="s">
        <v>1095</v>
      </c>
      <c r="T1097" s="1"/>
      <c r="U1097" s="1"/>
      <c r="V1097" s="1" t="s">
        <v>13779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7722</v>
      </c>
      <c r="H1098" s="1" t="s">
        <v>9207</v>
      </c>
      <c r="I1098" s="1" t="s">
        <v>10795</v>
      </c>
      <c r="J1098" s="1"/>
      <c r="K1098" s="1" t="s">
        <v>11370</v>
      </c>
      <c r="L1098" s="1" t="s">
        <v>1096</v>
      </c>
      <c r="M1098" s="1" t="s">
        <v>12466</v>
      </c>
      <c r="N1098" s="1" t="s">
        <v>13042</v>
      </c>
      <c r="O1098" s="1" t="s">
        <v>1096</v>
      </c>
      <c r="P1098" s="1" t="s">
        <v>13051</v>
      </c>
      <c r="Q1098" s="1" t="s">
        <v>13429</v>
      </c>
      <c r="R1098" s="1" t="s">
        <v>13766</v>
      </c>
      <c r="S1098" s="1" t="s">
        <v>1096</v>
      </c>
      <c r="T1098" s="1"/>
      <c r="U1098" s="1"/>
      <c r="V1098" s="1" t="s">
        <v>13779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7723</v>
      </c>
      <c r="H1099" s="1" t="s">
        <v>9213</v>
      </c>
      <c r="I1099" s="1" t="s">
        <v>10796</v>
      </c>
      <c r="J1099" s="1"/>
      <c r="K1099" s="1" t="s">
        <v>11370</v>
      </c>
      <c r="L1099" s="1" t="s">
        <v>1097</v>
      </c>
      <c r="M1099" s="1" t="s">
        <v>12467</v>
      </c>
      <c r="N1099" s="1" t="s">
        <v>13042</v>
      </c>
      <c r="O1099" s="1" t="s">
        <v>1097</v>
      </c>
      <c r="P1099" s="1" t="s">
        <v>13051</v>
      </c>
      <c r="Q1099" s="1" t="s">
        <v>13435</v>
      </c>
      <c r="R1099" s="1" t="s">
        <v>13766</v>
      </c>
      <c r="S1099" s="1" t="s">
        <v>1097</v>
      </c>
      <c r="T1099" s="1"/>
      <c r="U1099" s="1"/>
      <c r="V1099" s="1" t="s">
        <v>13779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7724</v>
      </c>
      <c r="H1100" s="1" t="s">
        <v>9214</v>
      </c>
      <c r="I1100" s="1" t="s">
        <v>10797</v>
      </c>
      <c r="J1100" s="1"/>
      <c r="K1100" s="1" t="s">
        <v>11370</v>
      </c>
      <c r="L1100" s="1" t="s">
        <v>1098</v>
      </c>
      <c r="M1100" s="1" t="s">
        <v>12468</v>
      </c>
      <c r="N1100" s="1" t="s">
        <v>13042</v>
      </c>
      <c r="O1100" s="1" t="s">
        <v>1098</v>
      </c>
      <c r="P1100" s="1" t="s">
        <v>13051</v>
      </c>
      <c r="Q1100" s="1" t="s">
        <v>13436</v>
      </c>
      <c r="R1100" s="1" t="s">
        <v>13766</v>
      </c>
      <c r="S1100" s="1" t="s">
        <v>1098</v>
      </c>
      <c r="T1100" s="1"/>
      <c r="U1100" s="1"/>
      <c r="V1100" s="1" t="s">
        <v>13779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7725</v>
      </c>
      <c r="H1101" s="1" t="s">
        <v>9215</v>
      </c>
      <c r="I1101" s="1" t="s">
        <v>10798</v>
      </c>
      <c r="J1101" s="1"/>
      <c r="K1101" s="1" t="s">
        <v>11370</v>
      </c>
      <c r="L1101" s="1" t="s">
        <v>1099</v>
      </c>
      <c r="M1101" s="1" t="s">
        <v>12469</v>
      </c>
      <c r="N1101" s="1" t="s">
        <v>13042</v>
      </c>
      <c r="O1101" s="1" t="s">
        <v>1099</v>
      </c>
      <c r="P1101" s="1" t="s">
        <v>13051</v>
      </c>
      <c r="Q1101" s="1" t="s">
        <v>13437</v>
      </c>
      <c r="R1101" s="1" t="s">
        <v>13766</v>
      </c>
      <c r="S1101" s="1" t="s">
        <v>1099</v>
      </c>
      <c r="T1101" s="1"/>
      <c r="U1101" s="1"/>
      <c r="V1101" s="1" t="s">
        <v>13779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4487</v>
      </c>
      <c r="H1102" s="1" t="s">
        <v>9216</v>
      </c>
      <c r="I1102" s="1" t="s">
        <v>10799</v>
      </c>
      <c r="J1102" s="1"/>
      <c r="K1102" s="1" t="s">
        <v>11370</v>
      </c>
      <c r="L1102" s="1" t="s">
        <v>1100</v>
      </c>
      <c r="M1102" s="1" t="s">
        <v>12470</v>
      </c>
      <c r="N1102" s="1" t="s">
        <v>13042</v>
      </c>
      <c r="O1102" s="1" t="s">
        <v>1100</v>
      </c>
      <c r="P1102" s="1" t="s">
        <v>13051</v>
      </c>
      <c r="Q1102" s="1" t="s">
        <v>13438</v>
      </c>
      <c r="R1102" s="1" t="s">
        <v>13766</v>
      </c>
      <c r="S1102" s="1" t="s">
        <v>1100</v>
      </c>
      <c r="T1102" s="1"/>
      <c r="U1102" s="1"/>
      <c r="V1102" s="1" t="s">
        <v>13779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7726</v>
      </c>
      <c r="H1103" s="1" t="s">
        <v>9217</v>
      </c>
      <c r="I1103" s="1" t="s">
        <v>10800</v>
      </c>
      <c r="J1103" s="1"/>
      <c r="K1103" s="1" t="s">
        <v>11370</v>
      </c>
      <c r="L1103" s="1" t="s">
        <v>1101</v>
      </c>
      <c r="M1103" s="1" t="s">
        <v>12471</v>
      </c>
      <c r="N1103" s="1" t="s">
        <v>13042</v>
      </c>
      <c r="O1103" s="1" t="s">
        <v>1101</v>
      </c>
      <c r="P1103" s="1" t="s">
        <v>13051</v>
      </c>
      <c r="Q1103" s="1" t="s">
        <v>13439</v>
      </c>
      <c r="R1103" s="1" t="s">
        <v>13766</v>
      </c>
      <c r="S1103" s="1" t="s">
        <v>1101</v>
      </c>
      <c r="T1103" s="1"/>
      <c r="U1103" s="1"/>
      <c r="V1103" s="1" t="s">
        <v>13779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7727</v>
      </c>
      <c r="H1104" s="1" t="s">
        <v>9218</v>
      </c>
      <c r="I1104" s="1" t="s">
        <v>10801</v>
      </c>
      <c r="J1104" s="1"/>
      <c r="K1104" s="1" t="s">
        <v>11370</v>
      </c>
      <c r="L1104" s="1" t="s">
        <v>1102</v>
      </c>
      <c r="M1104" s="1" t="s">
        <v>12472</v>
      </c>
      <c r="N1104" s="1" t="s">
        <v>13042</v>
      </c>
      <c r="O1104" s="1" t="s">
        <v>1102</v>
      </c>
      <c r="P1104" s="1" t="s">
        <v>13051</v>
      </c>
      <c r="Q1104" s="1" t="s">
        <v>13440</v>
      </c>
      <c r="R1104" s="1" t="s">
        <v>13766</v>
      </c>
      <c r="S1104" s="1" t="s">
        <v>1102</v>
      </c>
      <c r="T1104" s="1"/>
      <c r="U1104" s="1"/>
      <c r="V1104" s="1" t="s">
        <v>13779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7728</v>
      </c>
      <c r="H1105" s="1" t="s">
        <v>9219</v>
      </c>
      <c r="I1105" s="1" t="s">
        <v>10802</v>
      </c>
      <c r="J1105" s="1"/>
      <c r="K1105" s="1" t="s">
        <v>11370</v>
      </c>
      <c r="L1105" s="1" t="s">
        <v>1103</v>
      </c>
      <c r="M1105" s="1" t="s">
        <v>12473</v>
      </c>
      <c r="N1105" s="1" t="s">
        <v>13042</v>
      </c>
      <c r="O1105" s="1" t="s">
        <v>1103</v>
      </c>
      <c r="P1105" s="1" t="s">
        <v>13051</v>
      </c>
      <c r="Q1105" s="1" t="s">
        <v>13441</v>
      </c>
      <c r="R1105" s="1" t="s">
        <v>13766</v>
      </c>
      <c r="S1105" s="1" t="s">
        <v>1103</v>
      </c>
      <c r="T1105" s="1"/>
      <c r="U1105" s="1"/>
      <c r="V1105" s="1" t="s">
        <v>13779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7729</v>
      </c>
      <c r="H1106" s="1" t="s">
        <v>9220</v>
      </c>
      <c r="I1106" s="1" t="s">
        <v>10803</v>
      </c>
      <c r="J1106" s="1"/>
      <c r="K1106" s="1" t="s">
        <v>11370</v>
      </c>
      <c r="L1106" s="1" t="s">
        <v>1104</v>
      </c>
      <c r="M1106" s="1" t="s">
        <v>12474</v>
      </c>
      <c r="N1106" s="1" t="s">
        <v>13042</v>
      </c>
      <c r="O1106" s="1" t="s">
        <v>1104</v>
      </c>
      <c r="P1106" s="1" t="s">
        <v>13051</v>
      </c>
      <c r="Q1106" s="1" t="s">
        <v>13442</v>
      </c>
      <c r="R1106" s="1" t="s">
        <v>13766</v>
      </c>
      <c r="S1106" s="1" t="s">
        <v>1104</v>
      </c>
      <c r="T1106" s="1"/>
      <c r="U1106" s="1"/>
      <c r="V1106" s="1" t="s">
        <v>13779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7730</v>
      </c>
      <c r="H1107" s="1" t="s">
        <v>9221</v>
      </c>
      <c r="I1107" s="1" t="s">
        <v>10804</v>
      </c>
      <c r="J1107" s="1"/>
      <c r="K1107" s="1" t="s">
        <v>11370</v>
      </c>
      <c r="L1107" s="1" t="s">
        <v>1105</v>
      </c>
      <c r="M1107" s="1" t="s">
        <v>12475</v>
      </c>
      <c r="N1107" s="1" t="s">
        <v>13042</v>
      </c>
      <c r="O1107" s="1" t="s">
        <v>1105</v>
      </c>
      <c r="P1107" s="1" t="s">
        <v>13051</v>
      </c>
      <c r="Q1107" s="1" t="s">
        <v>13443</v>
      </c>
      <c r="R1107" s="1" t="s">
        <v>13766</v>
      </c>
      <c r="S1107" s="1" t="s">
        <v>1105</v>
      </c>
      <c r="T1107" s="1"/>
      <c r="U1107" s="1"/>
      <c r="V1107" s="1" t="s">
        <v>13779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7731</v>
      </c>
      <c r="H1108" s="1" t="s">
        <v>9222</v>
      </c>
      <c r="I1108" s="1" t="s">
        <v>10805</v>
      </c>
      <c r="J1108" s="1"/>
      <c r="K1108" s="1" t="s">
        <v>11370</v>
      </c>
      <c r="L1108" s="1" t="s">
        <v>1106</v>
      </c>
      <c r="M1108" s="1" t="s">
        <v>12476</v>
      </c>
      <c r="N1108" s="1" t="s">
        <v>13042</v>
      </c>
      <c r="O1108" s="1" t="s">
        <v>1106</v>
      </c>
      <c r="P1108" s="1" t="s">
        <v>13051</v>
      </c>
      <c r="Q1108" s="1" t="s">
        <v>13444</v>
      </c>
      <c r="R1108" s="1" t="s">
        <v>13766</v>
      </c>
      <c r="S1108" s="1" t="s">
        <v>1106</v>
      </c>
      <c r="T1108" s="1"/>
      <c r="U1108" s="1"/>
      <c r="V1108" s="1" t="s">
        <v>13779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7732</v>
      </c>
      <c r="H1109" s="1" t="s">
        <v>9223</v>
      </c>
      <c r="I1109" s="1" t="s">
        <v>10806</v>
      </c>
      <c r="J1109" s="1"/>
      <c r="K1109" s="1" t="s">
        <v>11370</v>
      </c>
      <c r="L1109" s="1" t="s">
        <v>1107</v>
      </c>
      <c r="M1109" s="1" t="s">
        <v>12477</v>
      </c>
      <c r="N1109" s="1" t="s">
        <v>13042</v>
      </c>
      <c r="O1109" s="1" t="s">
        <v>1107</v>
      </c>
      <c r="P1109" s="1" t="s">
        <v>13051</v>
      </c>
      <c r="Q1109" s="1" t="s">
        <v>13445</v>
      </c>
      <c r="R1109" s="1" t="s">
        <v>13766</v>
      </c>
      <c r="S1109" s="1" t="s">
        <v>1107</v>
      </c>
      <c r="T1109" s="1"/>
      <c r="U1109" s="1"/>
      <c r="V1109" s="1" t="s">
        <v>13779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7733</v>
      </c>
      <c r="H1110" s="1" t="s">
        <v>4495</v>
      </c>
      <c r="I1110" s="1" t="s">
        <v>10807</v>
      </c>
      <c r="J1110" s="1"/>
      <c r="K1110" s="1" t="s">
        <v>11370</v>
      </c>
      <c r="L1110" s="1" t="s">
        <v>1108</v>
      </c>
      <c r="M1110" s="1" t="s">
        <v>12478</v>
      </c>
      <c r="N1110" s="1" t="s">
        <v>13042</v>
      </c>
      <c r="O1110" s="1" t="s">
        <v>1108</v>
      </c>
      <c r="P1110" s="1" t="s">
        <v>13051</v>
      </c>
      <c r="Q1110" s="1" t="s">
        <v>13446</v>
      </c>
      <c r="R1110" s="1" t="s">
        <v>13766</v>
      </c>
      <c r="S1110" s="1" t="s">
        <v>1108</v>
      </c>
      <c r="T1110" s="1"/>
      <c r="U1110" s="1"/>
      <c r="V1110" s="1" t="s">
        <v>13779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7734</v>
      </c>
      <c r="H1111" s="1" t="s">
        <v>9224</v>
      </c>
      <c r="I1111" s="1" t="s">
        <v>10808</v>
      </c>
      <c r="J1111" s="1"/>
      <c r="K1111" s="1" t="s">
        <v>11370</v>
      </c>
      <c r="L1111" s="1" t="s">
        <v>1109</v>
      </c>
      <c r="M1111" s="1" t="s">
        <v>12479</v>
      </c>
      <c r="N1111" s="1" t="s">
        <v>13042</v>
      </c>
      <c r="O1111" s="1" t="s">
        <v>1109</v>
      </c>
      <c r="P1111" s="1" t="s">
        <v>13051</v>
      </c>
      <c r="Q1111" s="1" t="s">
        <v>13447</v>
      </c>
      <c r="R1111" s="1" t="s">
        <v>13766</v>
      </c>
      <c r="S1111" s="1" t="s">
        <v>1109</v>
      </c>
      <c r="T1111" s="1"/>
      <c r="U1111" s="1"/>
      <c r="V1111" s="1" t="s">
        <v>13779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7735</v>
      </c>
      <c r="H1112" s="1" t="s">
        <v>9225</v>
      </c>
      <c r="I1112" s="1" t="s">
        <v>10809</v>
      </c>
      <c r="J1112" s="1"/>
      <c r="K1112" s="1" t="s">
        <v>11370</v>
      </c>
      <c r="L1112" s="1" t="s">
        <v>1110</v>
      </c>
      <c r="M1112" s="1" t="s">
        <v>12480</v>
      </c>
      <c r="N1112" s="1" t="s">
        <v>13042</v>
      </c>
      <c r="O1112" s="1" t="s">
        <v>1110</v>
      </c>
      <c r="P1112" s="1" t="s">
        <v>13051</v>
      </c>
      <c r="Q1112" s="1" t="s">
        <v>13448</v>
      </c>
      <c r="R1112" s="1" t="s">
        <v>13766</v>
      </c>
      <c r="S1112" s="1" t="s">
        <v>1110</v>
      </c>
      <c r="T1112" s="1"/>
      <c r="U1112" s="1"/>
      <c r="V1112" s="1" t="s">
        <v>13779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7736</v>
      </c>
      <c r="H1113" s="1" t="s">
        <v>9214</v>
      </c>
      <c r="I1113" s="1" t="s">
        <v>10810</v>
      </c>
      <c r="J1113" s="1"/>
      <c r="K1113" s="1" t="s">
        <v>11370</v>
      </c>
      <c r="L1113" s="1" t="s">
        <v>1111</v>
      </c>
      <c r="M1113" s="1" t="s">
        <v>12481</v>
      </c>
      <c r="N1113" s="1" t="s">
        <v>13042</v>
      </c>
      <c r="O1113" s="1" t="s">
        <v>1111</v>
      </c>
      <c r="P1113" s="1" t="s">
        <v>13051</v>
      </c>
      <c r="Q1113" s="1" t="s">
        <v>13436</v>
      </c>
      <c r="R1113" s="1" t="s">
        <v>13766</v>
      </c>
      <c r="S1113" s="1" t="s">
        <v>1111</v>
      </c>
      <c r="T1113" s="1"/>
      <c r="U1113" s="1"/>
      <c r="V1113" s="1" t="s">
        <v>13779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7737</v>
      </c>
      <c r="H1114" s="1" t="s">
        <v>9226</v>
      </c>
      <c r="I1114" s="1" t="s">
        <v>10811</v>
      </c>
      <c r="J1114" s="1"/>
      <c r="K1114" s="1" t="s">
        <v>11370</v>
      </c>
      <c r="L1114" s="1" t="s">
        <v>1112</v>
      </c>
      <c r="M1114" s="1" t="s">
        <v>12482</v>
      </c>
      <c r="N1114" s="1" t="s">
        <v>13042</v>
      </c>
      <c r="O1114" s="1" t="s">
        <v>1112</v>
      </c>
      <c r="P1114" s="1" t="s">
        <v>13051</v>
      </c>
      <c r="Q1114" s="1" t="s">
        <v>13449</v>
      </c>
      <c r="R1114" s="1" t="s">
        <v>13766</v>
      </c>
      <c r="S1114" s="1" t="s">
        <v>1112</v>
      </c>
      <c r="T1114" s="1"/>
      <c r="U1114" s="1"/>
      <c r="V1114" s="1" t="s">
        <v>13779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7738</v>
      </c>
      <c r="H1115" s="1" t="s">
        <v>9227</v>
      </c>
      <c r="I1115" s="1" t="s">
        <v>10812</v>
      </c>
      <c r="J1115" s="1"/>
      <c r="K1115" s="1" t="s">
        <v>11370</v>
      </c>
      <c r="L1115" s="1" t="s">
        <v>1113</v>
      </c>
      <c r="M1115" s="1" t="s">
        <v>12483</v>
      </c>
      <c r="N1115" s="1" t="s">
        <v>13042</v>
      </c>
      <c r="O1115" s="1" t="s">
        <v>1113</v>
      </c>
      <c r="P1115" s="1" t="s">
        <v>13051</v>
      </c>
      <c r="Q1115" s="1" t="s">
        <v>13450</v>
      </c>
      <c r="R1115" s="1" t="s">
        <v>13766</v>
      </c>
      <c r="S1115" s="1" t="s">
        <v>1113</v>
      </c>
      <c r="T1115" s="1"/>
      <c r="U1115" s="1"/>
      <c r="V1115" s="1" t="s">
        <v>13779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7739</v>
      </c>
      <c r="H1116" s="1" t="s">
        <v>9201</v>
      </c>
      <c r="I1116" s="1" t="s">
        <v>10813</v>
      </c>
      <c r="J1116" s="1"/>
      <c r="K1116" s="1" t="s">
        <v>11370</v>
      </c>
      <c r="L1116" s="1" t="s">
        <v>1114</v>
      </c>
      <c r="M1116" s="1" t="s">
        <v>12484</v>
      </c>
      <c r="N1116" s="1" t="s">
        <v>13042</v>
      </c>
      <c r="O1116" s="1" t="s">
        <v>1114</v>
      </c>
      <c r="P1116" s="1" t="s">
        <v>13051</v>
      </c>
      <c r="Q1116" s="1" t="s">
        <v>13423</v>
      </c>
      <c r="R1116" s="1" t="s">
        <v>13766</v>
      </c>
      <c r="S1116" s="1" t="s">
        <v>1114</v>
      </c>
      <c r="T1116" s="1"/>
      <c r="U1116" s="1"/>
      <c r="V1116" s="1" t="s">
        <v>13779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7740</v>
      </c>
      <c r="H1117" s="1" t="s">
        <v>9228</v>
      </c>
      <c r="I1117" s="1" t="s">
        <v>10814</v>
      </c>
      <c r="J1117" s="1"/>
      <c r="K1117" s="1" t="s">
        <v>11370</v>
      </c>
      <c r="L1117" s="1" t="s">
        <v>1115</v>
      </c>
      <c r="M1117" s="1" t="s">
        <v>12485</v>
      </c>
      <c r="N1117" s="1" t="s">
        <v>13042</v>
      </c>
      <c r="O1117" s="1" t="s">
        <v>1115</v>
      </c>
      <c r="P1117" s="1" t="s">
        <v>13051</v>
      </c>
      <c r="Q1117" s="1" t="s">
        <v>13451</v>
      </c>
      <c r="R1117" s="1" t="s">
        <v>13766</v>
      </c>
      <c r="S1117" s="1" t="s">
        <v>1115</v>
      </c>
      <c r="T1117" s="1"/>
      <c r="U1117" s="1"/>
      <c r="V1117" s="1" t="s">
        <v>13779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7741</v>
      </c>
      <c r="H1118" s="1" t="s">
        <v>9223</v>
      </c>
      <c r="I1118" s="1" t="s">
        <v>10815</v>
      </c>
      <c r="J1118" s="1"/>
      <c r="K1118" s="1" t="s">
        <v>11370</v>
      </c>
      <c r="L1118" s="1" t="s">
        <v>1116</v>
      </c>
      <c r="M1118" s="1" t="s">
        <v>12486</v>
      </c>
      <c r="N1118" s="1" t="s">
        <v>13042</v>
      </c>
      <c r="O1118" s="1" t="s">
        <v>1116</v>
      </c>
      <c r="P1118" s="1" t="s">
        <v>13051</v>
      </c>
      <c r="Q1118" s="1" t="s">
        <v>13445</v>
      </c>
      <c r="R1118" s="1" t="s">
        <v>13766</v>
      </c>
      <c r="S1118" s="1" t="s">
        <v>1116</v>
      </c>
      <c r="T1118" s="1"/>
      <c r="U1118" s="1"/>
      <c r="V1118" s="1" t="s">
        <v>13779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7742</v>
      </c>
      <c r="H1119" s="1" t="s">
        <v>9229</v>
      </c>
      <c r="I1119" s="1" t="s">
        <v>10816</v>
      </c>
      <c r="J1119" s="1"/>
      <c r="K1119" s="1" t="s">
        <v>11370</v>
      </c>
      <c r="L1119" s="1" t="s">
        <v>1117</v>
      </c>
      <c r="M1119" s="1" t="s">
        <v>12487</v>
      </c>
      <c r="N1119" s="1" t="s">
        <v>13042</v>
      </c>
      <c r="O1119" s="1" t="s">
        <v>1117</v>
      </c>
      <c r="P1119" s="1" t="s">
        <v>13051</v>
      </c>
      <c r="Q1119" s="1" t="s">
        <v>13452</v>
      </c>
      <c r="R1119" s="1" t="s">
        <v>13766</v>
      </c>
      <c r="S1119" s="1" t="s">
        <v>1117</v>
      </c>
      <c r="T1119" s="1"/>
      <c r="U1119" s="1"/>
      <c r="V1119" s="1" t="s">
        <v>13779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7743</v>
      </c>
      <c r="H1120" s="1" t="s">
        <v>9230</v>
      </c>
      <c r="I1120" s="1" t="s">
        <v>10817</v>
      </c>
      <c r="J1120" s="1"/>
      <c r="K1120" s="1" t="s">
        <v>11370</v>
      </c>
      <c r="L1120" s="1" t="s">
        <v>1118</v>
      </c>
      <c r="M1120" s="1" t="s">
        <v>12488</v>
      </c>
      <c r="N1120" s="1" t="s">
        <v>13042</v>
      </c>
      <c r="O1120" s="1" t="s">
        <v>1118</v>
      </c>
      <c r="P1120" s="1" t="s">
        <v>13051</v>
      </c>
      <c r="Q1120" s="1" t="s">
        <v>13453</v>
      </c>
      <c r="R1120" s="1" t="s">
        <v>13766</v>
      </c>
      <c r="S1120" s="1" t="s">
        <v>1118</v>
      </c>
      <c r="T1120" s="1"/>
      <c r="U1120" s="1"/>
      <c r="V1120" s="1" t="s">
        <v>13779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7744</v>
      </c>
      <c r="H1121" s="1" t="s">
        <v>9231</v>
      </c>
      <c r="I1121" s="1" t="s">
        <v>10818</v>
      </c>
      <c r="J1121" s="1"/>
      <c r="K1121" s="1" t="s">
        <v>11370</v>
      </c>
      <c r="L1121" s="1" t="s">
        <v>1119</v>
      </c>
      <c r="M1121" s="1" t="s">
        <v>12489</v>
      </c>
      <c r="N1121" s="1" t="s">
        <v>13042</v>
      </c>
      <c r="O1121" s="1" t="s">
        <v>1119</v>
      </c>
      <c r="P1121" s="1" t="s">
        <v>13051</v>
      </c>
      <c r="Q1121" s="1" t="s">
        <v>13454</v>
      </c>
      <c r="R1121" s="1" t="s">
        <v>13766</v>
      </c>
      <c r="S1121" s="1" t="s">
        <v>1119</v>
      </c>
      <c r="T1121" s="1"/>
      <c r="U1121" s="1"/>
      <c r="V1121" s="1" t="s">
        <v>13779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7745</v>
      </c>
      <c r="H1122" s="1" t="s">
        <v>9232</v>
      </c>
      <c r="I1122" s="1" t="s">
        <v>10819</v>
      </c>
      <c r="J1122" s="1"/>
      <c r="K1122" s="1" t="s">
        <v>11370</v>
      </c>
      <c r="L1122" s="1" t="s">
        <v>1120</v>
      </c>
      <c r="M1122" s="1" t="s">
        <v>12490</v>
      </c>
      <c r="N1122" s="1" t="s">
        <v>13042</v>
      </c>
      <c r="O1122" s="1" t="s">
        <v>1120</v>
      </c>
      <c r="P1122" s="1" t="s">
        <v>13051</v>
      </c>
      <c r="Q1122" s="1" t="s">
        <v>13455</v>
      </c>
      <c r="R1122" s="1" t="s">
        <v>13766</v>
      </c>
      <c r="S1122" s="1" t="s">
        <v>1120</v>
      </c>
      <c r="T1122" s="1"/>
      <c r="U1122" s="1"/>
      <c r="V1122" s="1" t="s">
        <v>13779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7746</v>
      </c>
      <c r="H1123" s="1" t="s">
        <v>9233</v>
      </c>
      <c r="I1123" s="1" t="s">
        <v>10820</v>
      </c>
      <c r="J1123" s="1"/>
      <c r="K1123" s="1" t="s">
        <v>11370</v>
      </c>
      <c r="L1123" s="1" t="s">
        <v>1121</v>
      </c>
      <c r="M1123" s="1" t="s">
        <v>12491</v>
      </c>
      <c r="N1123" s="1" t="s">
        <v>13042</v>
      </c>
      <c r="O1123" s="1" t="s">
        <v>1121</v>
      </c>
      <c r="P1123" s="1" t="s">
        <v>13051</v>
      </c>
      <c r="Q1123" s="1" t="s">
        <v>13456</v>
      </c>
      <c r="R1123" s="1" t="s">
        <v>13766</v>
      </c>
      <c r="S1123" s="1" t="s">
        <v>1121</v>
      </c>
      <c r="T1123" s="1"/>
      <c r="U1123" s="1"/>
      <c r="V1123" s="1" t="s">
        <v>13779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7747</v>
      </c>
      <c r="H1124" s="1" t="s">
        <v>4509</v>
      </c>
      <c r="I1124" s="1" t="s">
        <v>10821</v>
      </c>
      <c r="J1124" s="1"/>
      <c r="K1124" s="1" t="s">
        <v>11370</v>
      </c>
      <c r="L1124" s="1" t="s">
        <v>1122</v>
      </c>
      <c r="M1124" s="1" t="s">
        <v>12492</v>
      </c>
      <c r="N1124" s="1" t="s">
        <v>13042</v>
      </c>
      <c r="O1124" s="1" t="s">
        <v>1122</v>
      </c>
      <c r="P1124" s="1" t="s">
        <v>13051</v>
      </c>
      <c r="Q1124" s="1" t="s">
        <v>13457</v>
      </c>
      <c r="R1124" s="1" t="s">
        <v>13766</v>
      </c>
      <c r="S1124" s="1" t="s">
        <v>1122</v>
      </c>
      <c r="T1124" s="1"/>
      <c r="U1124" s="1"/>
      <c r="V1124" s="1" t="s">
        <v>13779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7748</v>
      </c>
      <c r="H1125" s="1" t="s">
        <v>9219</v>
      </c>
      <c r="I1125" s="1" t="s">
        <v>10822</v>
      </c>
      <c r="J1125" s="1"/>
      <c r="K1125" s="1" t="s">
        <v>11370</v>
      </c>
      <c r="L1125" s="1" t="s">
        <v>1123</v>
      </c>
      <c r="M1125" s="1" t="s">
        <v>12493</v>
      </c>
      <c r="N1125" s="1" t="s">
        <v>13042</v>
      </c>
      <c r="O1125" s="1" t="s">
        <v>1123</v>
      </c>
      <c r="P1125" s="1" t="s">
        <v>13051</v>
      </c>
      <c r="Q1125" s="1" t="s">
        <v>13441</v>
      </c>
      <c r="R1125" s="1" t="s">
        <v>13766</v>
      </c>
      <c r="S1125" s="1" t="s">
        <v>1123</v>
      </c>
      <c r="T1125" s="1"/>
      <c r="U1125" s="1"/>
      <c r="V1125" s="1" t="s">
        <v>13779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7749</v>
      </c>
      <c r="H1126" s="1" t="s">
        <v>9234</v>
      </c>
      <c r="I1126" s="1" t="s">
        <v>10823</v>
      </c>
      <c r="J1126" s="1"/>
      <c r="K1126" s="1" t="s">
        <v>11370</v>
      </c>
      <c r="L1126" s="1" t="s">
        <v>1124</v>
      </c>
      <c r="M1126" s="1" t="s">
        <v>12494</v>
      </c>
      <c r="N1126" s="1" t="s">
        <v>13042</v>
      </c>
      <c r="O1126" s="1" t="s">
        <v>1124</v>
      </c>
      <c r="P1126" s="1" t="s">
        <v>13051</v>
      </c>
      <c r="Q1126" s="1" t="s">
        <v>13458</v>
      </c>
      <c r="R1126" s="1" t="s">
        <v>13766</v>
      </c>
      <c r="S1126" s="1" t="s">
        <v>1124</v>
      </c>
      <c r="T1126" s="1"/>
      <c r="U1126" s="1"/>
      <c r="V1126" s="1" t="s">
        <v>13779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7750</v>
      </c>
      <c r="H1127" s="1" t="s">
        <v>9235</v>
      </c>
      <c r="I1127" s="1" t="s">
        <v>10824</v>
      </c>
      <c r="J1127" s="1"/>
      <c r="K1127" s="1" t="s">
        <v>11370</v>
      </c>
      <c r="L1127" s="1" t="s">
        <v>1125</v>
      </c>
      <c r="M1127" s="1" t="s">
        <v>12495</v>
      </c>
      <c r="N1127" s="1" t="s">
        <v>13042</v>
      </c>
      <c r="O1127" s="1" t="s">
        <v>1125</v>
      </c>
      <c r="P1127" s="1" t="s">
        <v>13051</v>
      </c>
      <c r="Q1127" s="1" t="s">
        <v>13459</v>
      </c>
      <c r="R1127" s="1" t="s">
        <v>13766</v>
      </c>
      <c r="S1127" s="1" t="s">
        <v>1125</v>
      </c>
      <c r="T1127" s="1"/>
      <c r="U1127" s="1"/>
      <c r="V1127" s="1" t="s">
        <v>13779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7751</v>
      </c>
      <c r="H1128" s="1" t="s">
        <v>9236</v>
      </c>
      <c r="I1128" s="1" t="s">
        <v>10825</v>
      </c>
      <c r="J1128" s="1"/>
      <c r="K1128" s="1" t="s">
        <v>11370</v>
      </c>
      <c r="L1128" s="1" t="s">
        <v>1126</v>
      </c>
      <c r="M1128" s="1" t="s">
        <v>12496</v>
      </c>
      <c r="N1128" s="1" t="s">
        <v>13042</v>
      </c>
      <c r="O1128" s="1" t="s">
        <v>1126</v>
      </c>
      <c r="P1128" s="1" t="s">
        <v>13051</v>
      </c>
      <c r="Q1128" s="1" t="s">
        <v>13460</v>
      </c>
      <c r="R1128" s="1" t="s">
        <v>13766</v>
      </c>
      <c r="S1128" s="1" t="s">
        <v>1126</v>
      </c>
      <c r="T1128" s="1"/>
      <c r="U1128" s="1"/>
      <c r="V1128" s="1" t="s">
        <v>13779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7752</v>
      </c>
      <c r="H1129" s="1" t="s">
        <v>9237</v>
      </c>
      <c r="I1129" s="1" t="s">
        <v>10826</v>
      </c>
      <c r="J1129" s="1"/>
      <c r="K1129" s="1" t="s">
        <v>11370</v>
      </c>
      <c r="L1129" s="1" t="s">
        <v>1127</v>
      </c>
      <c r="M1129" s="1" t="s">
        <v>12497</v>
      </c>
      <c r="N1129" s="1" t="s">
        <v>13042</v>
      </c>
      <c r="O1129" s="1" t="s">
        <v>1127</v>
      </c>
      <c r="P1129" s="1" t="s">
        <v>13051</v>
      </c>
      <c r="Q1129" s="1" t="s">
        <v>13461</v>
      </c>
      <c r="R1129" s="1" t="s">
        <v>13766</v>
      </c>
      <c r="S1129" s="1" t="s">
        <v>1127</v>
      </c>
      <c r="T1129" s="1"/>
      <c r="U1129" s="1"/>
      <c r="V1129" s="1" t="s">
        <v>13779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7753</v>
      </c>
      <c r="H1130" s="1" t="s">
        <v>9238</v>
      </c>
      <c r="I1130" s="1" t="s">
        <v>10827</v>
      </c>
      <c r="J1130" s="1"/>
      <c r="K1130" s="1" t="s">
        <v>11370</v>
      </c>
      <c r="L1130" s="1" t="s">
        <v>1128</v>
      </c>
      <c r="M1130" s="1" t="s">
        <v>12498</v>
      </c>
      <c r="N1130" s="1" t="s">
        <v>13042</v>
      </c>
      <c r="O1130" s="1" t="s">
        <v>1128</v>
      </c>
      <c r="P1130" s="1" t="s">
        <v>13051</v>
      </c>
      <c r="Q1130" s="1" t="s">
        <v>13462</v>
      </c>
      <c r="R1130" s="1" t="s">
        <v>13766</v>
      </c>
      <c r="S1130" s="1" t="s">
        <v>1128</v>
      </c>
      <c r="T1130" s="1"/>
      <c r="U1130" s="1"/>
      <c r="V1130" s="1" t="s">
        <v>13779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7754</v>
      </c>
      <c r="H1131" s="1" t="s">
        <v>9239</v>
      </c>
      <c r="I1131" s="1" t="s">
        <v>10828</v>
      </c>
      <c r="J1131" s="1"/>
      <c r="K1131" s="1" t="s">
        <v>11370</v>
      </c>
      <c r="L1131" s="1" t="s">
        <v>1129</v>
      </c>
      <c r="M1131" s="1" t="s">
        <v>12499</v>
      </c>
      <c r="N1131" s="1" t="s">
        <v>13042</v>
      </c>
      <c r="O1131" s="1" t="s">
        <v>1129</v>
      </c>
      <c r="P1131" s="1" t="s">
        <v>13051</v>
      </c>
      <c r="Q1131" s="1" t="s">
        <v>13463</v>
      </c>
      <c r="R1131" s="1" t="s">
        <v>13766</v>
      </c>
      <c r="S1131" s="1" t="s">
        <v>1129</v>
      </c>
      <c r="T1131" s="1"/>
      <c r="U1131" s="1"/>
      <c r="V1131" s="1" t="s">
        <v>13779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7755</v>
      </c>
      <c r="H1132" s="1" t="s">
        <v>9240</v>
      </c>
      <c r="I1132" s="1" t="s">
        <v>10829</v>
      </c>
      <c r="J1132" s="1"/>
      <c r="K1132" s="1" t="s">
        <v>11370</v>
      </c>
      <c r="L1132" s="1" t="s">
        <v>1130</v>
      </c>
      <c r="M1132" s="1" t="s">
        <v>12500</v>
      </c>
      <c r="N1132" s="1" t="s">
        <v>13042</v>
      </c>
      <c r="O1132" s="1" t="s">
        <v>1130</v>
      </c>
      <c r="P1132" s="1" t="s">
        <v>13051</v>
      </c>
      <c r="Q1132" s="1" t="s">
        <v>13464</v>
      </c>
      <c r="R1132" s="1" t="s">
        <v>13766</v>
      </c>
      <c r="S1132" s="1" t="s">
        <v>1130</v>
      </c>
      <c r="T1132" s="1"/>
      <c r="U1132" s="1"/>
      <c r="V1132" s="1" t="s">
        <v>13779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7756</v>
      </c>
      <c r="H1133" s="1" t="s">
        <v>9241</v>
      </c>
      <c r="I1133" s="1" t="s">
        <v>10830</v>
      </c>
      <c r="J1133" s="1"/>
      <c r="K1133" s="1" t="s">
        <v>11370</v>
      </c>
      <c r="L1133" s="1" t="s">
        <v>1131</v>
      </c>
      <c r="M1133" s="1" t="s">
        <v>12501</v>
      </c>
      <c r="N1133" s="1" t="s">
        <v>13042</v>
      </c>
      <c r="O1133" s="1" t="s">
        <v>1131</v>
      </c>
      <c r="P1133" s="1" t="s">
        <v>13051</v>
      </c>
      <c r="Q1133" s="1" t="s">
        <v>13465</v>
      </c>
      <c r="R1133" s="1" t="s">
        <v>13766</v>
      </c>
      <c r="S1133" s="1" t="s">
        <v>1131</v>
      </c>
      <c r="T1133" s="1"/>
      <c r="U1133" s="1"/>
      <c r="V1133" s="1" t="s">
        <v>13779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7757</v>
      </c>
      <c r="H1134" s="1" t="s">
        <v>9242</v>
      </c>
      <c r="I1134" s="1" t="s">
        <v>10831</v>
      </c>
      <c r="J1134" s="1"/>
      <c r="K1134" s="1" t="s">
        <v>11370</v>
      </c>
      <c r="L1134" s="1" t="s">
        <v>1132</v>
      </c>
      <c r="M1134" s="1" t="s">
        <v>12502</v>
      </c>
      <c r="N1134" s="1" t="s">
        <v>13042</v>
      </c>
      <c r="O1134" s="1" t="s">
        <v>1132</v>
      </c>
      <c r="P1134" s="1" t="s">
        <v>13051</v>
      </c>
      <c r="Q1134" s="1" t="s">
        <v>13466</v>
      </c>
      <c r="R1134" s="1" t="s">
        <v>13766</v>
      </c>
      <c r="S1134" s="1" t="s">
        <v>1132</v>
      </c>
      <c r="T1134" s="1"/>
      <c r="U1134" s="1"/>
      <c r="V1134" s="1" t="s">
        <v>13779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7758</v>
      </c>
      <c r="H1135" s="1" t="s">
        <v>9243</v>
      </c>
      <c r="I1135" s="1" t="s">
        <v>10832</v>
      </c>
      <c r="J1135" s="1"/>
      <c r="K1135" s="1" t="s">
        <v>11370</v>
      </c>
      <c r="L1135" s="1" t="s">
        <v>1133</v>
      </c>
      <c r="M1135" s="1" t="s">
        <v>12503</v>
      </c>
      <c r="N1135" s="1" t="s">
        <v>13042</v>
      </c>
      <c r="O1135" s="1" t="s">
        <v>1133</v>
      </c>
      <c r="P1135" s="1" t="s">
        <v>13051</v>
      </c>
      <c r="Q1135" s="1" t="s">
        <v>13467</v>
      </c>
      <c r="R1135" s="1" t="s">
        <v>13766</v>
      </c>
      <c r="S1135" s="1" t="s">
        <v>1133</v>
      </c>
      <c r="T1135" s="1"/>
      <c r="U1135" s="1"/>
      <c r="V1135" s="1" t="s">
        <v>13779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7759</v>
      </c>
      <c r="H1136" s="1" t="s">
        <v>9244</v>
      </c>
      <c r="I1136" s="1" t="s">
        <v>10833</v>
      </c>
      <c r="J1136" s="1"/>
      <c r="K1136" s="1" t="s">
        <v>11370</v>
      </c>
      <c r="L1136" s="1" t="s">
        <v>1134</v>
      </c>
      <c r="M1136" s="1" t="s">
        <v>12504</v>
      </c>
      <c r="N1136" s="1" t="s">
        <v>13042</v>
      </c>
      <c r="O1136" s="1" t="s">
        <v>1134</v>
      </c>
      <c r="P1136" s="1" t="s">
        <v>13051</v>
      </c>
      <c r="Q1136" s="1" t="s">
        <v>13468</v>
      </c>
      <c r="R1136" s="1" t="s">
        <v>13766</v>
      </c>
      <c r="S1136" s="1" t="s">
        <v>1134</v>
      </c>
      <c r="T1136" s="1"/>
      <c r="U1136" s="1"/>
      <c r="V1136" s="1" t="s">
        <v>13779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7760</v>
      </c>
      <c r="H1137" s="1" t="s">
        <v>9245</v>
      </c>
      <c r="I1137" s="1" t="s">
        <v>10834</v>
      </c>
      <c r="J1137" s="1"/>
      <c r="K1137" s="1" t="s">
        <v>11370</v>
      </c>
      <c r="L1137" s="1" t="s">
        <v>1135</v>
      </c>
      <c r="M1137" s="1" t="s">
        <v>12505</v>
      </c>
      <c r="N1137" s="1" t="s">
        <v>13042</v>
      </c>
      <c r="O1137" s="1" t="s">
        <v>1135</v>
      </c>
      <c r="P1137" s="1" t="s">
        <v>13051</v>
      </c>
      <c r="Q1137" s="1" t="s">
        <v>13469</v>
      </c>
      <c r="R1137" s="1" t="s">
        <v>13766</v>
      </c>
      <c r="S1137" s="1" t="s">
        <v>1135</v>
      </c>
      <c r="T1137" s="1"/>
      <c r="U1137" s="1"/>
      <c r="V1137" s="1" t="s">
        <v>13779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7761</v>
      </c>
      <c r="H1138" s="1" t="s">
        <v>9246</v>
      </c>
      <c r="I1138" s="1" t="s">
        <v>10835</v>
      </c>
      <c r="J1138" s="1"/>
      <c r="K1138" s="1" t="s">
        <v>11370</v>
      </c>
      <c r="L1138" s="1" t="s">
        <v>1136</v>
      </c>
      <c r="M1138" s="1" t="s">
        <v>12506</v>
      </c>
      <c r="N1138" s="1" t="s">
        <v>13042</v>
      </c>
      <c r="O1138" s="1" t="s">
        <v>1136</v>
      </c>
      <c r="P1138" s="1" t="s">
        <v>13051</v>
      </c>
      <c r="Q1138" s="1" t="s">
        <v>13470</v>
      </c>
      <c r="R1138" s="1" t="s">
        <v>13766</v>
      </c>
      <c r="S1138" s="1" t="s">
        <v>1136</v>
      </c>
      <c r="T1138" s="1"/>
      <c r="U1138" s="1"/>
      <c r="V1138" s="1" t="s">
        <v>13779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7762</v>
      </c>
      <c r="H1139" s="1" t="s">
        <v>9247</v>
      </c>
      <c r="I1139" s="1" t="s">
        <v>10836</v>
      </c>
      <c r="J1139" s="1"/>
      <c r="K1139" s="1" t="s">
        <v>11370</v>
      </c>
      <c r="L1139" s="1" t="s">
        <v>1137</v>
      </c>
      <c r="M1139" s="1" t="s">
        <v>12507</v>
      </c>
      <c r="N1139" s="1" t="s">
        <v>13042</v>
      </c>
      <c r="O1139" s="1" t="s">
        <v>1137</v>
      </c>
      <c r="P1139" s="1" t="s">
        <v>13051</v>
      </c>
      <c r="Q1139" s="1" t="s">
        <v>13471</v>
      </c>
      <c r="R1139" s="1" t="s">
        <v>13766</v>
      </c>
      <c r="S1139" s="1" t="s">
        <v>1137</v>
      </c>
      <c r="T1139" s="1"/>
      <c r="U1139" s="1"/>
      <c r="V1139" s="1" t="s">
        <v>13779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7763</v>
      </c>
      <c r="H1140" s="1" t="s">
        <v>9248</v>
      </c>
      <c r="I1140" s="1" t="s">
        <v>10837</v>
      </c>
      <c r="J1140" s="1"/>
      <c r="K1140" s="1" t="s">
        <v>11370</v>
      </c>
      <c r="L1140" s="1" t="s">
        <v>1138</v>
      </c>
      <c r="M1140" s="1" t="s">
        <v>12508</v>
      </c>
      <c r="N1140" s="1" t="s">
        <v>13042</v>
      </c>
      <c r="O1140" s="1" t="s">
        <v>1138</v>
      </c>
      <c r="P1140" s="1" t="s">
        <v>13051</v>
      </c>
      <c r="Q1140" s="1" t="s">
        <v>13472</v>
      </c>
      <c r="R1140" s="1" t="s">
        <v>13766</v>
      </c>
      <c r="S1140" s="1" t="s">
        <v>1138</v>
      </c>
      <c r="T1140" s="1"/>
      <c r="U1140" s="1"/>
      <c r="V1140" s="1" t="s">
        <v>13779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7764</v>
      </c>
      <c r="H1141" s="1" t="s">
        <v>9249</v>
      </c>
      <c r="I1141" s="1" t="s">
        <v>10838</v>
      </c>
      <c r="J1141" s="1"/>
      <c r="K1141" s="1" t="s">
        <v>11370</v>
      </c>
      <c r="L1141" s="1" t="s">
        <v>1139</v>
      </c>
      <c r="M1141" s="1" t="s">
        <v>12509</v>
      </c>
      <c r="N1141" s="1" t="s">
        <v>13042</v>
      </c>
      <c r="O1141" s="1" t="s">
        <v>1139</v>
      </c>
      <c r="P1141" s="1" t="s">
        <v>13051</v>
      </c>
      <c r="Q1141" s="1" t="s">
        <v>13473</v>
      </c>
      <c r="R1141" s="1" t="s">
        <v>13766</v>
      </c>
      <c r="S1141" s="1" t="s">
        <v>1139</v>
      </c>
      <c r="T1141" s="1"/>
      <c r="U1141" s="1"/>
      <c r="V1141" s="1" t="s">
        <v>13779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7765</v>
      </c>
      <c r="H1142" s="1" t="s">
        <v>9250</v>
      </c>
      <c r="I1142" s="1" t="s">
        <v>10839</v>
      </c>
      <c r="J1142" s="1"/>
      <c r="K1142" s="1" t="s">
        <v>11370</v>
      </c>
      <c r="L1142" s="1" t="s">
        <v>1140</v>
      </c>
      <c r="M1142" s="1" t="s">
        <v>12510</v>
      </c>
      <c r="N1142" s="1" t="s">
        <v>13042</v>
      </c>
      <c r="O1142" s="1" t="s">
        <v>1140</v>
      </c>
      <c r="P1142" s="1" t="s">
        <v>13051</v>
      </c>
      <c r="Q1142" s="1" t="s">
        <v>13474</v>
      </c>
      <c r="R1142" s="1" t="s">
        <v>13766</v>
      </c>
      <c r="S1142" s="1" t="s">
        <v>1140</v>
      </c>
      <c r="T1142" s="1"/>
      <c r="U1142" s="1"/>
      <c r="V1142" s="1" t="s">
        <v>13779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7766</v>
      </c>
      <c r="H1143" s="1" t="s">
        <v>9251</v>
      </c>
      <c r="I1143" s="1" t="s">
        <v>10840</v>
      </c>
      <c r="J1143" s="1"/>
      <c r="K1143" s="1" t="s">
        <v>11370</v>
      </c>
      <c r="L1143" s="1" t="s">
        <v>1141</v>
      </c>
      <c r="M1143" s="1" t="s">
        <v>12511</v>
      </c>
      <c r="N1143" s="1" t="s">
        <v>13042</v>
      </c>
      <c r="O1143" s="1" t="s">
        <v>1141</v>
      </c>
      <c r="P1143" s="1" t="s">
        <v>13051</v>
      </c>
      <c r="Q1143" s="1" t="s">
        <v>13475</v>
      </c>
      <c r="R1143" s="1" t="s">
        <v>13766</v>
      </c>
      <c r="S1143" s="1" t="s">
        <v>1141</v>
      </c>
      <c r="T1143" s="1"/>
      <c r="U1143" s="1"/>
      <c r="V1143" s="1" t="s">
        <v>13779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7767</v>
      </c>
      <c r="H1144" s="1" t="s">
        <v>9252</v>
      </c>
      <c r="I1144" s="1" t="s">
        <v>10841</v>
      </c>
      <c r="J1144" s="1"/>
      <c r="K1144" s="1" t="s">
        <v>11370</v>
      </c>
      <c r="L1144" s="1" t="s">
        <v>1142</v>
      </c>
      <c r="M1144" s="1" t="s">
        <v>12512</v>
      </c>
      <c r="N1144" s="1" t="s">
        <v>13042</v>
      </c>
      <c r="O1144" s="1" t="s">
        <v>1142</v>
      </c>
      <c r="P1144" s="1" t="s">
        <v>13051</v>
      </c>
      <c r="Q1144" s="1" t="s">
        <v>13476</v>
      </c>
      <c r="R1144" s="1" t="s">
        <v>13766</v>
      </c>
      <c r="S1144" s="1" t="s">
        <v>1142</v>
      </c>
      <c r="T1144" s="1"/>
      <c r="U1144" s="1"/>
      <c r="V1144" s="1" t="s">
        <v>13779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7768</v>
      </c>
      <c r="H1145" s="1" t="s">
        <v>9253</v>
      </c>
      <c r="I1145" s="1" t="s">
        <v>10842</v>
      </c>
      <c r="J1145" s="1"/>
      <c r="K1145" s="1" t="s">
        <v>11370</v>
      </c>
      <c r="L1145" s="1" t="s">
        <v>1143</v>
      </c>
      <c r="M1145" s="1" t="s">
        <v>12513</v>
      </c>
      <c r="N1145" s="1" t="s">
        <v>13042</v>
      </c>
      <c r="O1145" s="1" t="s">
        <v>1143</v>
      </c>
      <c r="P1145" s="1" t="s">
        <v>13051</v>
      </c>
      <c r="Q1145" s="1" t="s">
        <v>13477</v>
      </c>
      <c r="R1145" s="1" t="s">
        <v>13766</v>
      </c>
      <c r="S1145" s="1" t="s">
        <v>1143</v>
      </c>
      <c r="T1145" s="1"/>
      <c r="U1145" s="1"/>
      <c r="V1145" s="1" t="s">
        <v>13779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7769</v>
      </c>
      <c r="H1146" s="1" t="s">
        <v>9254</v>
      </c>
      <c r="I1146" s="1" t="s">
        <v>10843</v>
      </c>
      <c r="J1146" s="1"/>
      <c r="K1146" s="1" t="s">
        <v>11370</v>
      </c>
      <c r="L1146" s="1" t="s">
        <v>1144</v>
      </c>
      <c r="M1146" s="1" t="s">
        <v>12514</v>
      </c>
      <c r="N1146" s="1" t="s">
        <v>13042</v>
      </c>
      <c r="O1146" s="1" t="s">
        <v>1144</v>
      </c>
      <c r="P1146" s="1" t="s">
        <v>13051</v>
      </c>
      <c r="Q1146" s="1" t="s">
        <v>13478</v>
      </c>
      <c r="R1146" s="1" t="s">
        <v>13766</v>
      </c>
      <c r="S1146" s="1" t="s">
        <v>1144</v>
      </c>
      <c r="T1146" s="1"/>
      <c r="U1146" s="1"/>
      <c r="V1146" s="1" t="s">
        <v>13779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7770</v>
      </c>
      <c r="H1147" s="1" t="s">
        <v>9255</v>
      </c>
      <c r="I1147" s="1" t="s">
        <v>10844</v>
      </c>
      <c r="J1147" s="1"/>
      <c r="K1147" s="1" t="s">
        <v>11370</v>
      </c>
      <c r="L1147" s="1" t="s">
        <v>1145</v>
      </c>
      <c r="M1147" s="1" t="s">
        <v>12515</v>
      </c>
      <c r="N1147" s="1" t="s">
        <v>13042</v>
      </c>
      <c r="O1147" s="1" t="s">
        <v>1145</v>
      </c>
      <c r="P1147" s="1" t="s">
        <v>13051</v>
      </c>
      <c r="Q1147" s="1" t="s">
        <v>13479</v>
      </c>
      <c r="R1147" s="1" t="s">
        <v>13766</v>
      </c>
      <c r="S1147" s="1" t="s">
        <v>1145</v>
      </c>
      <c r="T1147" s="1"/>
      <c r="U1147" s="1"/>
      <c r="V1147" s="1" t="s">
        <v>13779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7771</v>
      </c>
      <c r="H1148" s="1" t="s">
        <v>9256</v>
      </c>
      <c r="I1148" s="1" t="s">
        <v>10845</v>
      </c>
      <c r="J1148" s="1"/>
      <c r="K1148" s="1" t="s">
        <v>11370</v>
      </c>
      <c r="L1148" s="1" t="s">
        <v>1146</v>
      </c>
      <c r="M1148" s="1" t="s">
        <v>12516</v>
      </c>
      <c r="N1148" s="1" t="s">
        <v>13042</v>
      </c>
      <c r="O1148" s="1" t="s">
        <v>1146</v>
      </c>
      <c r="P1148" s="1" t="s">
        <v>13051</v>
      </c>
      <c r="Q1148" s="1" t="s">
        <v>13480</v>
      </c>
      <c r="R1148" s="1" t="s">
        <v>13766</v>
      </c>
      <c r="S1148" s="1" t="s">
        <v>1146</v>
      </c>
      <c r="T1148" s="1"/>
      <c r="U1148" s="1"/>
      <c r="V1148" s="1" t="s">
        <v>13779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4534</v>
      </c>
      <c r="H1149" s="1" t="s">
        <v>9257</v>
      </c>
      <c r="I1149" s="1" t="s">
        <v>10846</v>
      </c>
      <c r="J1149" s="1"/>
      <c r="K1149" s="1" t="s">
        <v>11370</v>
      </c>
      <c r="L1149" s="1" t="s">
        <v>1147</v>
      </c>
      <c r="M1149" s="1" t="s">
        <v>12517</v>
      </c>
      <c r="N1149" s="1" t="s">
        <v>13042</v>
      </c>
      <c r="O1149" s="1" t="s">
        <v>1147</v>
      </c>
      <c r="P1149" s="1" t="s">
        <v>13051</v>
      </c>
      <c r="Q1149" s="1" t="s">
        <v>13481</v>
      </c>
      <c r="R1149" s="1" t="s">
        <v>13766</v>
      </c>
      <c r="S1149" s="1" t="s">
        <v>1147</v>
      </c>
      <c r="T1149" s="1"/>
      <c r="U1149" s="1"/>
      <c r="V1149" s="1" t="s">
        <v>13779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7772</v>
      </c>
      <c r="H1150" s="1" t="s">
        <v>9258</v>
      </c>
      <c r="I1150" s="1" t="s">
        <v>10847</v>
      </c>
      <c r="J1150" s="1"/>
      <c r="K1150" s="1" t="s">
        <v>11370</v>
      </c>
      <c r="L1150" s="1" t="s">
        <v>1148</v>
      </c>
      <c r="M1150" s="1" t="s">
        <v>12518</v>
      </c>
      <c r="N1150" s="1" t="s">
        <v>13042</v>
      </c>
      <c r="O1150" s="1" t="s">
        <v>1148</v>
      </c>
      <c r="P1150" s="1" t="s">
        <v>13051</v>
      </c>
      <c r="Q1150" s="1" t="s">
        <v>13482</v>
      </c>
      <c r="R1150" s="1" t="s">
        <v>13766</v>
      </c>
      <c r="S1150" s="1" t="s">
        <v>1148</v>
      </c>
      <c r="T1150" s="1"/>
      <c r="U1150" s="1"/>
      <c r="V1150" s="1" t="s">
        <v>13779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7773</v>
      </c>
      <c r="H1151" s="1" t="s">
        <v>9259</v>
      </c>
      <c r="I1151" s="1" t="s">
        <v>10848</v>
      </c>
      <c r="J1151" s="1"/>
      <c r="K1151" s="1" t="s">
        <v>11370</v>
      </c>
      <c r="L1151" s="1" t="s">
        <v>1149</v>
      </c>
      <c r="M1151" s="1" t="s">
        <v>12519</v>
      </c>
      <c r="N1151" s="1" t="s">
        <v>13042</v>
      </c>
      <c r="O1151" s="1" t="s">
        <v>1149</v>
      </c>
      <c r="P1151" s="1" t="s">
        <v>13051</v>
      </c>
      <c r="Q1151" s="1" t="s">
        <v>13483</v>
      </c>
      <c r="R1151" s="1" t="s">
        <v>13766</v>
      </c>
      <c r="S1151" s="1" t="s">
        <v>1149</v>
      </c>
      <c r="T1151" s="1"/>
      <c r="U1151" s="1"/>
      <c r="V1151" s="1" t="s">
        <v>13779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7774</v>
      </c>
      <c r="H1152" s="1" t="s">
        <v>9260</v>
      </c>
      <c r="I1152" s="1" t="s">
        <v>10849</v>
      </c>
      <c r="J1152" s="1"/>
      <c r="K1152" s="1" t="s">
        <v>11370</v>
      </c>
      <c r="L1152" s="1" t="s">
        <v>1150</v>
      </c>
      <c r="M1152" s="1" t="s">
        <v>12520</v>
      </c>
      <c r="N1152" s="1" t="s">
        <v>13042</v>
      </c>
      <c r="O1152" s="1" t="s">
        <v>1150</v>
      </c>
      <c r="P1152" s="1" t="s">
        <v>13051</v>
      </c>
      <c r="Q1152" s="1" t="s">
        <v>13484</v>
      </c>
      <c r="R1152" s="1" t="s">
        <v>13766</v>
      </c>
      <c r="S1152" s="1" t="s">
        <v>1150</v>
      </c>
      <c r="T1152" s="1"/>
      <c r="U1152" s="1"/>
      <c r="V1152" s="1" t="s">
        <v>13779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7775</v>
      </c>
      <c r="H1153" s="1" t="s">
        <v>9261</v>
      </c>
      <c r="I1153" s="1" t="s">
        <v>10850</v>
      </c>
      <c r="J1153" s="1"/>
      <c r="K1153" s="1" t="s">
        <v>11370</v>
      </c>
      <c r="L1153" s="1" t="s">
        <v>1151</v>
      </c>
      <c r="M1153" s="1" t="s">
        <v>12521</v>
      </c>
      <c r="N1153" s="1" t="s">
        <v>13042</v>
      </c>
      <c r="O1153" s="1" t="s">
        <v>1151</v>
      </c>
      <c r="P1153" s="1" t="s">
        <v>13051</v>
      </c>
      <c r="Q1153" s="1" t="s">
        <v>13485</v>
      </c>
      <c r="R1153" s="1" t="s">
        <v>13766</v>
      </c>
      <c r="S1153" s="1" t="s">
        <v>1151</v>
      </c>
      <c r="T1153" s="1"/>
      <c r="U1153" s="1"/>
      <c r="V1153" s="1" t="s">
        <v>13779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7776</v>
      </c>
      <c r="H1154" s="1" t="s">
        <v>9262</v>
      </c>
      <c r="I1154" s="1" t="s">
        <v>10851</v>
      </c>
      <c r="J1154" s="1"/>
      <c r="K1154" s="1" t="s">
        <v>11370</v>
      </c>
      <c r="L1154" s="1" t="s">
        <v>1152</v>
      </c>
      <c r="M1154" s="1" t="s">
        <v>12522</v>
      </c>
      <c r="N1154" s="1" t="s">
        <v>13042</v>
      </c>
      <c r="O1154" s="1" t="s">
        <v>1152</v>
      </c>
      <c r="P1154" s="1" t="s">
        <v>13051</v>
      </c>
      <c r="Q1154" s="1" t="s">
        <v>13486</v>
      </c>
      <c r="R1154" s="1" t="s">
        <v>13766</v>
      </c>
      <c r="S1154" s="1" t="s">
        <v>1152</v>
      </c>
      <c r="T1154" s="1"/>
      <c r="U1154" s="1"/>
      <c r="V1154" s="1" t="s">
        <v>13779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7777</v>
      </c>
      <c r="H1155" s="1" t="s">
        <v>9263</v>
      </c>
      <c r="I1155" s="1" t="s">
        <v>10852</v>
      </c>
      <c r="J1155" s="1"/>
      <c r="K1155" s="1" t="s">
        <v>11370</v>
      </c>
      <c r="L1155" s="1" t="s">
        <v>1153</v>
      </c>
      <c r="M1155" s="1" t="s">
        <v>12523</v>
      </c>
      <c r="N1155" s="1" t="s">
        <v>13042</v>
      </c>
      <c r="O1155" s="1" t="s">
        <v>1153</v>
      </c>
      <c r="P1155" s="1" t="s">
        <v>13051</v>
      </c>
      <c r="Q1155" s="1" t="s">
        <v>13487</v>
      </c>
      <c r="R1155" s="1" t="s">
        <v>13766</v>
      </c>
      <c r="S1155" s="1" t="s">
        <v>1153</v>
      </c>
      <c r="T1155" s="1"/>
      <c r="U1155" s="1"/>
      <c r="V1155" s="1" t="s">
        <v>13779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7778</v>
      </c>
      <c r="H1156" s="1" t="s">
        <v>9264</v>
      </c>
      <c r="I1156" s="1" t="s">
        <v>10853</v>
      </c>
      <c r="J1156" s="1"/>
      <c r="K1156" s="1" t="s">
        <v>11370</v>
      </c>
      <c r="L1156" s="1" t="s">
        <v>1154</v>
      </c>
      <c r="M1156" s="1" t="s">
        <v>12524</v>
      </c>
      <c r="N1156" s="1" t="s">
        <v>13042</v>
      </c>
      <c r="O1156" s="1" t="s">
        <v>1154</v>
      </c>
      <c r="P1156" s="1" t="s">
        <v>13051</v>
      </c>
      <c r="Q1156" s="1" t="s">
        <v>13488</v>
      </c>
      <c r="R1156" s="1" t="s">
        <v>13766</v>
      </c>
      <c r="S1156" s="1" t="s">
        <v>1154</v>
      </c>
      <c r="T1156" s="1"/>
      <c r="U1156" s="1"/>
      <c r="V1156" s="1" t="s">
        <v>13779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7779</v>
      </c>
      <c r="H1157" s="1" t="s">
        <v>9265</v>
      </c>
      <c r="I1157" s="1" t="s">
        <v>10854</v>
      </c>
      <c r="J1157" s="1"/>
      <c r="K1157" s="1" t="s">
        <v>11370</v>
      </c>
      <c r="L1157" s="1" t="s">
        <v>1155</v>
      </c>
      <c r="M1157" s="1" t="s">
        <v>12525</v>
      </c>
      <c r="N1157" s="1" t="s">
        <v>13042</v>
      </c>
      <c r="O1157" s="1" t="s">
        <v>1155</v>
      </c>
      <c r="P1157" s="1" t="s">
        <v>13051</v>
      </c>
      <c r="Q1157" s="1" t="s">
        <v>13489</v>
      </c>
      <c r="R1157" s="1" t="s">
        <v>13766</v>
      </c>
      <c r="S1157" s="1" t="s">
        <v>1155</v>
      </c>
      <c r="T1157" s="1"/>
      <c r="U1157" s="1"/>
      <c r="V1157" s="1" t="s">
        <v>13779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7780</v>
      </c>
      <c r="H1158" s="1" t="s">
        <v>9266</v>
      </c>
      <c r="I1158" s="1" t="s">
        <v>10855</v>
      </c>
      <c r="J1158" s="1"/>
      <c r="K1158" s="1" t="s">
        <v>11370</v>
      </c>
      <c r="L1158" s="1" t="s">
        <v>1156</v>
      </c>
      <c r="M1158" s="1" t="s">
        <v>12526</v>
      </c>
      <c r="N1158" s="1" t="s">
        <v>13042</v>
      </c>
      <c r="O1158" s="1" t="s">
        <v>1156</v>
      </c>
      <c r="P1158" s="1" t="s">
        <v>13051</v>
      </c>
      <c r="Q1158" s="1" t="s">
        <v>13490</v>
      </c>
      <c r="R1158" s="1" t="s">
        <v>13766</v>
      </c>
      <c r="S1158" s="1" t="s">
        <v>1156</v>
      </c>
      <c r="T1158" s="1"/>
      <c r="U1158" s="1"/>
      <c r="V1158" s="1" t="s">
        <v>13779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7781</v>
      </c>
      <c r="H1159" s="1" t="s">
        <v>9267</v>
      </c>
      <c r="I1159" s="1" t="s">
        <v>10856</v>
      </c>
      <c r="J1159" s="1"/>
      <c r="K1159" s="1" t="s">
        <v>11370</v>
      </c>
      <c r="L1159" s="1" t="s">
        <v>1157</v>
      </c>
      <c r="M1159" s="1" t="s">
        <v>12527</v>
      </c>
      <c r="N1159" s="1" t="s">
        <v>13042</v>
      </c>
      <c r="O1159" s="1" t="s">
        <v>1157</v>
      </c>
      <c r="P1159" s="1" t="s">
        <v>13051</v>
      </c>
      <c r="Q1159" s="1" t="s">
        <v>13491</v>
      </c>
      <c r="R1159" s="1" t="s">
        <v>13766</v>
      </c>
      <c r="S1159" s="1" t="s">
        <v>1157</v>
      </c>
      <c r="T1159" s="1"/>
      <c r="U1159" s="1"/>
      <c r="V1159" s="1" t="s">
        <v>13779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7782</v>
      </c>
      <c r="H1160" s="1" t="s">
        <v>6171</v>
      </c>
      <c r="I1160" s="1" t="s">
        <v>10857</v>
      </c>
      <c r="J1160" s="1"/>
      <c r="K1160" s="1" t="s">
        <v>11370</v>
      </c>
      <c r="L1160" s="1" t="s">
        <v>1158</v>
      </c>
      <c r="M1160" s="1" t="s">
        <v>12528</v>
      </c>
      <c r="N1160" s="1" t="s">
        <v>13042</v>
      </c>
      <c r="O1160" s="1" t="s">
        <v>1158</v>
      </c>
      <c r="P1160" s="1" t="s">
        <v>13051</v>
      </c>
      <c r="Q1160" s="1" t="s">
        <v>13492</v>
      </c>
      <c r="R1160" s="1" t="s">
        <v>13766</v>
      </c>
      <c r="S1160" s="1" t="s">
        <v>1158</v>
      </c>
      <c r="T1160" s="1"/>
      <c r="U1160" s="1"/>
      <c r="V1160" s="1" t="s">
        <v>13779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7783</v>
      </c>
      <c r="H1161" s="1" t="s">
        <v>6171</v>
      </c>
      <c r="I1161" s="1" t="s">
        <v>10858</v>
      </c>
      <c r="J1161" s="1"/>
      <c r="K1161" s="1" t="s">
        <v>11370</v>
      </c>
      <c r="L1161" s="1" t="s">
        <v>1159</v>
      </c>
      <c r="M1161" s="1" t="s">
        <v>12529</v>
      </c>
      <c r="N1161" s="1" t="s">
        <v>13042</v>
      </c>
      <c r="O1161" s="1" t="s">
        <v>1159</v>
      </c>
      <c r="P1161" s="1" t="s">
        <v>13051</v>
      </c>
      <c r="Q1161" s="1" t="s">
        <v>13492</v>
      </c>
      <c r="R1161" s="1" t="s">
        <v>13766</v>
      </c>
      <c r="S1161" s="1" t="s">
        <v>1159</v>
      </c>
      <c r="T1161" s="1"/>
      <c r="U1161" s="1"/>
      <c r="V1161" s="1" t="s">
        <v>13779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7784</v>
      </c>
      <c r="H1162" s="1" t="s">
        <v>9268</v>
      </c>
      <c r="I1162" s="1" t="s">
        <v>10859</v>
      </c>
      <c r="J1162" s="1"/>
      <c r="K1162" s="1" t="s">
        <v>11370</v>
      </c>
      <c r="L1162" s="1" t="s">
        <v>1160</v>
      </c>
      <c r="M1162" s="1" t="s">
        <v>12530</v>
      </c>
      <c r="N1162" s="1" t="s">
        <v>13042</v>
      </c>
      <c r="O1162" s="1" t="s">
        <v>1160</v>
      </c>
      <c r="P1162" s="1" t="s">
        <v>13051</v>
      </c>
      <c r="Q1162" s="1" t="s">
        <v>13493</v>
      </c>
      <c r="R1162" s="1" t="s">
        <v>13766</v>
      </c>
      <c r="S1162" s="1" t="s">
        <v>1160</v>
      </c>
      <c r="T1162" s="1"/>
      <c r="U1162" s="1"/>
      <c r="V1162" s="1" t="s">
        <v>13779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4548</v>
      </c>
      <c r="H1163" s="1" t="s">
        <v>9269</v>
      </c>
      <c r="I1163" s="1" t="s">
        <v>10860</v>
      </c>
      <c r="J1163" s="1"/>
      <c r="K1163" s="1" t="s">
        <v>11370</v>
      </c>
      <c r="L1163" s="1" t="s">
        <v>1161</v>
      </c>
      <c r="M1163" s="1" t="s">
        <v>12531</v>
      </c>
      <c r="N1163" s="1" t="s">
        <v>13042</v>
      </c>
      <c r="O1163" s="1" t="s">
        <v>1161</v>
      </c>
      <c r="P1163" s="1" t="s">
        <v>13051</v>
      </c>
      <c r="Q1163" s="1" t="s">
        <v>13494</v>
      </c>
      <c r="R1163" s="1" t="s">
        <v>13766</v>
      </c>
      <c r="S1163" s="1" t="s">
        <v>1161</v>
      </c>
      <c r="T1163" s="1"/>
      <c r="U1163" s="1"/>
      <c r="V1163" s="1" t="s">
        <v>13779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7785</v>
      </c>
      <c r="H1164" s="1" t="s">
        <v>9270</v>
      </c>
      <c r="I1164" s="1" t="s">
        <v>10861</v>
      </c>
      <c r="J1164" s="1"/>
      <c r="K1164" s="1" t="s">
        <v>11370</v>
      </c>
      <c r="L1164" s="1" t="s">
        <v>1162</v>
      </c>
      <c r="M1164" s="1" t="s">
        <v>12532</v>
      </c>
      <c r="N1164" s="1" t="s">
        <v>13042</v>
      </c>
      <c r="O1164" s="1" t="s">
        <v>1162</v>
      </c>
      <c r="P1164" s="1" t="s">
        <v>13051</v>
      </c>
      <c r="Q1164" s="1" t="s">
        <v>13495</v>
      </c>
      <c r="R1164" s="1" t="s">
        <v>13766</v>
      </c>
      <c r="S1164" s="1" t="s">
        <v>1162</v>
      </c>
      <c r="T1164" s="1"/>
      <c r="U1164" s="1"/>
      <c r="V1164" s="1" t="s">
        <v>13779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7786</v>
      </c>
      <c r="H1165" s="1" t="s">
        <v>9260</v>
      </c>
      <c r="I1165" s="1" t="s">
        <v>10862</v>
      </c>
      <c r="J1165" s="1"/>
      <c r="K1165" s="1" t="s">
        <v>11370</v>
      </c>
      <c r="L1165" s="1" t="s">
        <v>1163</v>
      </c>
      <c r="M1165" s="1" t="s">
        <v>12533</v>
      </c>
      <c r="N1165" s="1" t="s">
        <v>13042</v>
      </c>
      <c r="O1165" s="1" t="s">
        <v>1163</v>
      </c>
      <c r="P1165" s="1" t="s">
        <v>13051</v>
      </c>
      <c r="Q1165" s="1" t="s">
        <v>13484</v>
      </c>
      <c r="R1165" s="1" t="s">
        <v>13766</v>
      </c>
      <c r="S1165" s="1" t="s">
        <v>1163</v>
      </c>
      <c r="T1165" s="1"/>
      <c r="U1165" s="1"/>
      <c r="V1165" s="1" t="s">
        <v>13779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7787</v>
      </c>
      <c r="H1166" s="1" t="s">
        <v>9271</v>
      </c>
      <c r="I1166" s="1" t="s">
        <v>10863</v>
      </c>
      <c r="J1166" s="1"/>
      <c r="K1166" s="1" t="s">
        <v>11370</v>
      </c>
      <c r="L1166" s="1" t="s">
        <v>1164</v>
      </c>
      <c r="M1166" s="1" t="s">
        <v>12534</v>
      </c>
      <c r="N1166" s="1" t="s">
        <v>13042</v>
      </c>
      <c r="O1166" s="1" t="s">
        <v>1164</v>
      </c>
      <c r="P1166" s="1" t="s">
        <v>13051</v>
      </c>
      <c r="Q1166" s="1" t="s">
        <v>13496</v>
      </c>
      <c r="R1166" s="1" t="s">
        <v>13766</v>
      </c>
      <c r="S1166" s="1" t="s">
        <v>1164</v>
      </c>
      <c r="T1166" s="1"/>
      <c r="U1166" s="1"/>
      <c r="V1166" s="1" t="s">
        <v>13779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7788</v>
      </c>
      <c r="H1167" s="1" t="s">
        <v>9272</v>
      </c>
      <c r="I1167" s="1" t="s">
        <v>10864</v>
      </c>
      <c r="J1167" s="1"/>
      <c r="K1167" s="1" t="s">
        <v>11370</v>
      </c>
      <c r="L1167" s="1" t="s">
        <v>1165</v>
      </c>
      <c r="M1167" s="1" t="s">
        <v>12535</v>
      </c>
      <c r="N1167" s="1" t="s">
        <v>13042</v>
      </c>
      <c r="O1167" s="1" t="s">
        <v>1165</v>
      </c>
      <c r="P1167" s="1" t="s">
        <v>13051</v>
      </c>
      <c r="Q1167" s="1" t="s">
        <v>13497</v>
      </c>
      <c r="R1167" s="1" t="s">
        <v>13766</v>
      </c>
      <c r="S1167" s="1" t="s">
        <v>1165</v>
      </c>
      <c r="T1167" s="1"/>
      <c r="U1167" s="1"/>
      <c r="V1167" s="1" t="s">
        <v>13779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7789</v>
      </c>
      <c r="H1168" s="1" t="s">
        <v>9273</v>
      </c>
      <c r="I1168" s="1" t="s">
        <v>10865</v>
      </c>
      <c r="J1168" s="1"/>
      <c r="K1168" s="1" t="s">
        <v>11370</v>
      </c>
      <c r="L1168" s="1" t="s">
        <v>1166</v>
      </c>
      <c r="M1168" s="1" t="s">
        <v>12536</v>
      </c>
      <c r="N1168" s="1" t="s">
        <v>13042</v>
      </c>
      <c r="O1168" s="1" t="s">
        <v>1166</v>
      </c>
      <c r="P1168" s="1" t="s">
        <v>13051</v>
      </c>
      <c r="Q1168" s="1" t="s">
        <v>13498</v>
      </c>
      <c r="R1168" s="1" t="s">
        <v>13766</v>
      </c>
      <c r="S1168" s="1" t="s">
        <v>1166</v>
      </c>
      <c r="T1168" s="1"/>
      <c r="U1168" s="1"/>
      <c r="V1168" s="1" t="s">
        <v>13779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7790</v>
      </c>
      <c r="H1169" s="1" t="s">
        <v>9274</v>
      </c>
      <c r="I1169" s="1" t="s">
        <v>10866</v>
      </c>
      <c r="J1169" s="1"/>
      <c r="K1169" s="1" t="s">
        <v>11370</v>
      </c>
      <c r="L1169" s="1" t="s">
        <v>1167</v>
      </c>
      <c r="M1169" s="1" t="s">
        <v>12537</v>
      </c>
      <c r="N1169" s="1" t="s">
        <v>13042</v>
      </c>
      <c r="O1169" s="1" t="s">
        <v>1167</v>
      </c>
      <c r="P1169" s="1" t="s">
        <v>13051</v>
      </c>
      <c r="Q1169" s="1" t="s">
        <v>13499</v>
      </c>
      <c r="R1169" s="1" t="s">
        <v>13766</v>
      </c>
      <c r="S1169" s="1" t="s">
        <v>1167</v>
      </c>
      <c r="T1169" s="1"/>
      <c r="U1169" s="1"/>
      <c r="V1169" s="1" t="s">
        <v>13779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7791</v>
      </c>
      <c r="H1170" s="1" t="s">
        <v>9275</v>
      </c>
      <c r="I1170" s="1" t="s">
        <v>10867</v>
      </c>
      <c r="J1170" s="1"/>
      <c r="K1170" s="1" t="s">
        <v>11370</v>
      </c>
      <c r="L1170" s="1" t="s">
        <v>1168</v>
      </c>
      <c r="M1170" s="1" t="s">
        <v>12538</v>
      </c>
      <c r="N1170" s="1" t="s">
        <v>13042</v>
      </c>
      <c r="O1170" s="1" t="s">
        <v>1168</v>
      </c>
      <c r="P1170" s="1" t="s">
        <v>13051</v>
      </c>
      <c r="Q1170" s="1" t="s">
        <v>13500</v>
      </c>
      <c r="R1170" s="1" t="s">
        <v>13766</v>
      </c>
      <c r="S1170" s="1" t="s">
        <v>1168</v>
      </c>
      <c r="T1170" s="1"/>
      <c r="U1170" s="1"/>
      <c r="V1170" s="1" t="s">
        <v>13779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7792</v>
      </c>
      <c r="H1171" s="1" t="s">
        <v>9276</v>
      </c>
      <c r="I1171" s="1" t="s">
        <v>10868</v>
      </c>
      <c r="J1171" s="1"/>
      <c r="K1171" s="1" t="s">
        <v>11370</v>
      </c>
      <c r="L1171" s="1" t="s">
        <v>1169</v>
      </c>
      <c r="M1171" s="1" t="s">
        <v>12539</v>
      </c>
      <c r="N1171" s="1" t="s">
        <v>13042</v>
      </c>
      <c r="O1171" s="1" t="s">
        <v>1169</v>
      </c>
      <c r="P1171" s="1" t="s">
        <v>13051</v>
      </c>
      <c r="Q1171" s="1" t="s">
        <v>13501</v>
      </c>
      <c r="R1171" s="1" t="s">
        <v>13766</v>
      </c>
      <c r="S1171" s="1" t="s">
        <v>1169</v>
      </c>
      <c r="T1171" s="1"/>
      <c r="U1171" s="1"/>
      <c r="V1171" s="1" t="s">
        <v>13779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7793</v>
      </c>
      <c r="H1172" s="1" t="s">
        <v>9277</v>
      </c>
      <c r="I1172" s="1" t="s">
        <v>10869</v>
      </c>
      <c r="J1172" s="1"/>
      <c r="K1172" s="1" t="s">
        <v>11370</v>
      </c>
      <c r="L1172" s="1" t="s">
        <v>1170</v>
      </c>
      <c r="M1172" s="1" t="s">
        <v>12540</v>
      </c>
      <c r="N1172" s="1" t="s">
        <v>13042</v>
      </c>
      <c r="O1172" s="1" t="s">
        <v>1170</v>
      </c>
      <c r="P1172" s="1" t="s">
        <v>13051</v>
      </c>
      <c r="Q1172" s="1" t="s">
        <v>13502</v>
      </c>
      <c r="R1172" s="1" t="s">
        <v>13766</v>
      </c>
      <c r="S1172" s="1" t="s">
        <v>1170</v>
      </c>
      <c r="T1172" s="1"/>
      <c r="U1172" s="1"/>
      <c r="V1172" s="1" t="s">
        <v>13779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7794</v>
      </c>
      <c r="H1173" s="1" t="s">
        <v>9278</v>
      </c>
      <c r="I1173" s="1" t="s">
        <v>10870</v>
      </c>
      <c r="J1173" s="1"/>
      <c r="K1173" s="1" t="s">
        <v>11370</v>
      </c>
      <c r="L1173" s="1" t="s">
        <v>1171</v>
      </c>
      <c r="M1173" s="1" t="s">
        <v>12541</v>
      </c>
      <c r="N1173" s="1" t="s">
        <v>13042</v>
      </c>
      <c r="O1173" s="1" t="s">
        <v>1171</v>
      </c>
      <c r="P1173" s="1" t="s">
        <v>13051</v>
      </c>
      <c r="Q1173" s="1" t="s">
        <v>13503</v>
      </c>
      <c r="R1173" s="1" t="s">
        <v>13766</v>
      </c>
      <c r="S1173" s="1" t="s">
        <v>1171</v>
      </c>
      <c r="T1173" s="1"/>
      <c r="U1173" s="1"/>
      <c r="V1173" s="1" t="s">
        <v>13779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7795</v>
      </c>
      <c r="H1174" s="1" t="s">
        <v>9279</v>
      </c>
      <c r="I1174" s="1" t="s">
        <v>10871</v>
      </c>
      <c r="J1174" s="1"/>
      <c r="K1174" s="1" t="s">
        <v>11370</v>
      </c>
      <c r="L1174" s="1" t="s">
        <v>1172</v>
      </c>
      <c r="M1174" s="1" t="s">
        <v>12542</v>
      </c>
      <c r="N1174" s="1" t="s">
        <v>13042</v>
      </c>
      <c r="O1174" s="1" t="s">
        <v>1172</v>
      </c>
      <c r="P1174" s="1" t="s">
        <v>13051</v>
      </c>
      <c r="Q1174" s="1" t="s">
        <v>13504</v>
      </c>
      <c r="R1174" s="1" t="s">
        <v>13766</v>
      </c>
      <c r="S1174" s="1" t="s">
        <v>1172</v>
      </c>
      <c r="T1174" s="1"/>
      <c r="U1174" s="1"/>
      <c r="V1174" s="1" t="s">
        <v>13779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7796</v>
      </c>
      <c r="H1175" s="1" t="s">
        <v>9280</v>
      </c>
      <c r="I1175" s="1" t="s">
        <v>10872</v>
      </c>
      <c r="J1175" s="1"/>
      <c r="K1175" s="1" t="s">
        <v>11370</v>
      </c>
      <c r="L1175" s="1" t="s">
        <v>1173</v>
      </c>
      <c r="M1175" s="1" t="s">
        <v>12543</v>
      </c>
      <c r="N1175" s="1" t="s">
        <v>13042</v>
      </c>
      <c r="O1175" s="1" t="s">
        <v>1173</v>
      </c>
      <c r="P1175" s="1" t="s">
        <v>13051</v>
      </c>
      <c r="Q1175" s="1" t="s">
        <v>13505</v>
      </c>
      <c r="R1175" s="1" t="s">
        <v>13766</v>
      </c>
      <c r="S1175" s="1" t="s">
        <v>1173</v>
      </c>
      <c r="T1175" s="1"/>
      <c r="U1175" s="1"/>
      <c r="V1175" s="1" t="s">
        <v>13779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7797</v>
      </c>
      <c r="H1176" s="1" t="s">
        <v>9281</v>
      </c>
      <c r="I1176" s="1" t="s">
        <v>10873</v>
      </c>
      <c r="J1176" s="1"/>
      <c r="K1176" s="1" t="s">
        <v>11370</v>
      </c>
      <c r="L1176" s="1" t="s">
        <v>1174</v>
      </c>
      <c r="M1176" s="1" t="s">
        <v>12544</v>
      </c>
      <c r="N1176" s="1" t="s">
        <v>13042</v>
      </c>
      <c r="O1176" s="1" t="s">
        <v>1174</v>
      </c>
      <c r="P1176" s="1" t="s">
        <v>13051</v>
      </c>
      <c r="Q1176" s="1" t="s">
        <v>13506</v>
      </c>
      <c r="R1176" s="1" t="s">
        <v>13766</v>
      </c>
      <c r="S1176" s="1" t="s">
        <v>1174</v>
      </c>
      <c r="T1176" s="1"/>
      <c r="U1176" s="1"/>
      <c r="V1176" s="1" t="s">
        <v>13779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7798</v>
      </c>
      <c r="H1177" s="1" t="s">
        <v>9272</v>
      </c>
      <c r="I1177" s="1" t="s">
        <v>10874</v>
      </c>
      <c r="J1177" s="1"/>
      <c r="K1177" s="1" t="s">
        <v>11370</v>
      </c>
      <c r="L1177" s="1" t="s">
        <v>1175</v>
      </c>
      <c r="M1177" s="1" t="s">
        <v>12545</v>
      </c>
      <c r="N1177" s="1" t="s">
        <v>13042</v>
      </c>
      <c r="O1177" s="1" t="s">
        <v>1175</v>
      </c>
      <c r="P1177" s="1" t="s">
        <v>13051</v>
      </c>
      <c r="Q1177" s="1" t="s">
        <v>13497</v>
      </c>
      <c r="R1177" s="1" t="s">
        <v>13766</v>
      </c>
      <c r="S1177" s="1" t="s">
        <v>1175</v>
      </c>
      <c r="T1177" s="1"/>
      <c r="U1177" s="1"/>
      <c r="V1177" s="1" t="s">
        <v>13779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7799</v>
      </c>
      <c r="H1178" s="1" t="s">
        <v>9282</v>
      </c>
      <c r="I1178" s="1" t="s">
        <v>10875</v>
      </c>
      <c r="J1178" s="1"/>
      <c r="K1178" s="1" t="s">
        <v>11370</v>
      </c>
      <c r="L1178" s="1" t="s">
        <v>1176</v>
      </c>
      <c r="M1178" s="1" t="s">
        <v>12546</v>
      </c>
      <c r="N1178" s="1" t="s">
        <v>13042</v>
      </c>
      <c r="O1178" s="1" t="s">
        <v>1176</v>
      </c>
      <c r="P1178" s="1" t="s">
        <v>13051</v>
      </c>
      <c r="Q1178" s="1" t="s">
        <v>13507</v>
      </c>
      <c r="R1178" s="1" t="s">
        <v>13766</v>
      </c>
      <c r="S1178" s="1" t="s">
        <v>1176</v>
      </c>
      <c r="T1178" s="1"/>
      <c r="U1178" s="1"/>
      <c r="V1178" s="1" t="s">
        <v>13779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7800</v>
      </c>
      <c r="H1179" s="1" t="s">
        <v>9283</v>
      </c>
      <c r="I1179" s="1" t="s">
        <v>10876</v>
      </c>
      <c r="J1179" s="1"/>
      <c r="K1179" s="1" t="s">
        <v>11370</v>
      </c>
      <c r="L1179" s="1" t="s">
        <v>1177</v>
      </c>
      <c r="M1179" s="1" t="s">
        <v>12547</v>
      </c>
      <c r="N1179" s="1" t="s">
        <v>13042</v>
      </c>
      <c r="O1179" s="1" t="s">
        <v>1177</v>
      </c>
      <c r="P1179" s="1" t="s">
        <v>13051</v>
      </c>
      <c r="Q1179" s="1" t="s">
        <v>13508</v>
      </c>
      <c r="R1179" s="1" t="s">
        <v>13766</v>
      </c>
      <c r="S1179" s="1" t="s">
        <v>1177</v>
      </c>
      <c r="T1179" s="1"/>
      <c r="U1179" s="1"/>
      <c r="V1179" s="1" t="s">
        <v>13779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7801</v>
      </c>
      <c r="H1180" s="1" t="s">
        <v>9284</v>
      </c>
      <c r="I1180" s="1" t="s">
        <v>10877</v>
      </c>
      <c r="J1180" s="1"/>
      <c r="K1180" s="1" t="s">
        <v>11370</v>
      </c>
      <c r="L1180" s="1" t="s">
        <v>1178</v>
      </c>
      <c r="M1180" s="1" t="s">
        <v>12548</v>
      </c>
      <c r="N1180" s="1" t="s">
        <v>13042</v>
      </c>
      <c r="O1180" s="1" t="s">
        <v>1178</v>
      </c>
      <c r="P1180" s="1" t="s">
        <v>13051</v>
      </c>
      <c r="Q1180" s="1" t="s">
        <v>13509</v>
      </c>
      <c r="R1180" s="1" t="s">
        <v>13766</v>
      </c>
      <c r="S1180" s="1" t="s">
        <v>1178</v>
      </c>
      <c r="T1180" s="1"/>
      <c r="U1180" s="1"/>
      <c r="V1180" s="1" t="s">
        <v>13779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7802</v>
      </c>
      <c r="H1181" s="1" t="s">
        <v>9285</v>
      </c>
      <c r="I1181" s="1" t="s">
        <v>10878</v>
      </c>
      <c r="J1181" s="1"/>
      <c r="K1181" s="1" t="s">
        <v>11370</v>
      </c>
      <c r="L1181" s="1" t="s">
        <v>1179</v>
      </c>
      <c r="M1181" s="1" t="s">
        <v>12549</v>
      </c>
      <c r="N1181" s="1" t="s">
        <v>13042</v>
      </c>
      <c r="O1181" s="1" t="s">
        <v>1179</v>
      </c>
      <c r="P1181" s="1" t="s">
        <v>13051</v>
      </c>
      <c r="Q1181" s="1" t="s">
        <v>13510</v>
      </c>
      <c r="R1181" s="1" t="s">
        <v>13766</v>
      </c>
      <c r="S1181" s="1" t="s">
        <v>1179</v>
      </c>
      <c r="T1181" s="1"/>
      <c r="U1181" s="1"/>
      <c r="V1181" s="1" t="s">
        <v>13779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7803</v>
      </c>
      <c r="H1182" s="1" t="s">
        <v>9286</v>
      </c>
      <c r="I1182" s="1" t="s">
        <v>10879</v>
      </c>
      <c r="J1182" s="1"/>
      <c r="K1182" s="1" t="s">
        <v>11370</v>
      </c>
      <c r="L1182" s="1" t="s">
        <v>1180</v>
      </c>
      <c r="M1182" s="1" t="s">
        <v>12550</v>
      </c>
      <c r="N1182" s="1" t="s">
        <v>13042</v>
      </c>
      <c r="O1182" s="1" t="s">
        <v>1180</v>
      </c>
      <c r="P1182" s="1" t="s">
        <v>13051</v>
      </c>
      <c r="Q1182" s="1" t="s">
        <v>13511</v>
      </c>
      <c r="R1182" s="1" t="s">
        <v>13766</v>
      </c>
      <c r="S1182" s="1" t="s">
        <v>1180</v>
      </c>
      <c r="T1182" s="1"/>
      <c r="U1182" s="1"/>
      <c r="V1182" s="1" t="s">
        <v>13779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7804</v>
      </c>
      <c r="H1183" s="1" t="s">
        <v>9287</v>
      </c>
      <c r="I1183" s="1" t="s">
        <v>10880</v>
      </c>
      <c r="J1183" s="1"/>
      <c r="K1183" s="1" t="s">
        <v>11370</v>
      </c>
      <c r="L1183" s="1" t="s">
        <v>1181</v>
      </c>
      <c r="M1183" s="1" t="s">
        <v>12551</v>
      </c>
      <c r="N1183" s="1" t="s">
        <v>13042</v>
      </c>
      <c r="O1183" s="1" t="s">
        <v>1181</v>
      </c>
      <c r="P1183" s="1" t="s">
        <v>13051</v>
      </c>
      <c r="Q1183" s="1" t="s">
        <v>13512</v>
      </c>
      <c r="R1183" s="1" t="s">
        <v>13766</v>
      </c>
      <c r="S1183" s="1" t="s">
        <v>1181</v>
      </c>
      <c r="T1183" s="1"/>
      <c r="U1183" s="1"/>
      <c r="V1183" s="1" t="s">
        <v>13779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7805</v>
      </c>
      <c r="H1184" s="1" t="s">
        <v>9288</v>
      </c>
      <c r="I1184" s="1" t="s">
        <v>10881</v>
      </c>
      <c r="J1184" s="1"/>
      <c r="K1184" s="1" t="s">
        <v>11370</v>
      </c>
      <c r="L1184" s="1" t="s">
        <v>1182</v>
      </c>
      <c r="M1184" s="1" t="s">
        <v>12552</v>
      </c>
      <c r="N1184" s="1" t="s">
        <v>13042</v>
      </c>
      <c r="O1184" s="1" t="s">
        <v>1182</v>
      </c>
      <c r="P1184" s="1" t="s">
        <v>13051</v>
      </c>
      <c r="Q1184" s="1" t="s">
        <v>13513</v>
      </c>
      <c r="R1184" s="1" t="s">
        <v>13766</v>
      </c>
      <c r="S1184" s="1" t="s">
        <v>1182</v>
      </c>
      <c r="T1184" s="1"/>
      <c r="U1184" s="1"/>
      <c r="V1184" s="1" t="s">
        <v>13779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7806</v>
      </c>
      <c r="H1185" s="1" t="s">
        <v>9289</v>
      </c>
      <c r="I1185" s="1" t="s">
        <v>10882</v>
      </c>
      <c r="J1185" s="1"/>
      <c r="K1185" s="1" t="s">
        <v>11370</v>
      </c>
      <c r="L1185" s="1" t="s">
        <v>1183</v>
      </c>
      <c r="M1185" s="1" t="s">
        <v>12553</v>
      </c>
      <c r="N1185" s="1" t="s">
        <v>13042</v>
      </c>
      <c r="O1185" s="1" t="s">
        <v>1183</v>
      </c>
      <c r="P1185" s="1" t="s">
        <v>13051</v>
      </c>
      <c r="Q1185" s="1" t="s">
        <v>13514</v>
      </c>
      <c r="R1185" s="1" t="s">
        <v>13766</v>
      </c>
      <c r="S1185" s="1" t="s">
        <v>1183</v>
      </c>
      <c r="T1185" s="1"/>
      <c r="U1185" s="1"/>
      <c r="V1185" s="1" t="s">
        <v>13779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7807</v>
      </c>
      <c r="H1186" s="1" t="s">
        <v>9290</v>
      </c>
      <c r="I1186" s="1" t="s">
        <v>10883</v>
      </c>
      <c r="J1186" s="1"/>
      <c r="K1186" s="1" t="s">
        <v>11370</v>
      </c>
      <c r="L1186" s="1" t="s">
        <v>1184</v>
      </c>
      <c r="M1186" s="1" t="s">
        <v>12554</v>
      </c>
      <c r="N1186" s="1" t="s">
        <v>13042</v>
      </c>
      <c r="O1186" s="1" t="s">
        <v>1184</v>
      </c>
      <c r="P1186" s="1" t="s">
        <v>13051</v>
      </c>
      <c r="Q1186" s="1" t="s">
        <v>13515</v>
      </c>
      <c r="R1186" s="1" t="s">
        <v>13766</v>
      </c>
      <c r="S1186" s="1" t="s">
        <v>1184</v>
      </c>
      <c r="T1186" s="1"/>
      <c r="U1186" s="1"/>
      <c r="V1186" s="1" t="s">
        <v>13779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7808</v>
      </c>
      <c r="H1187" s="1" t="s">
        <v>9291</v>
      </c>
      <c r="I1187" s="1" t="s">
        <v>10884</v>
      </c>
      <c r="J1187" s="1"/>
      <c r="K1187" s="1" t="s">
        <v>11370</v>
      </c>
      <c r="L1187" s="1" t="s">
        <v>1185</v>
      </c>
      <c r="M1187" s="1" t="s">
        <v>12555</v>
      </c>
      <c r="N1187" s="1" t="s">
        <v>13042</v>
      </c>
      <c r="O1187" s="1" t="s">
        <v>1185</v>
      </c>
      <c r="P1187" s="1" t="s">
        <v>13051</v>
      </c>
      <c r="Q1187" s="1" t="s">
        <v>13516</v>
      </c>
      <c r="R1187" s="1" t="s">
        <v>13766</v>
      </c>
      <c r="S1187" s="1" t="s">
        <v>1185</v>
      </c>
      <c r="T1187" s="1"/>
      <c r="U1187" s="1"/>
      <c r="V1187" s="1" t="s">
        <v>13779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7809</v>
      </c>
      <c r="H1188" s="1" t="s">
        <v>9292</v>
      </c>
      <c r="I1188" s="1" t="s">
        <v>10885</v>
      </c>
      <c r="J1188" s="1"/>
      <c r="K1188" s="1" t="s">
        <v>11370</v>
      </c>
      <c r="L1188" s="1" t="s">
        <v>1186</v>
      </c>
      <c r="M1188" s="1" t="s">
        <v>12556</v>
      </c>
      <c r="N1188" s="1" t="s">
        <v>13042</v>
      </c>
      <c r="O1188" s="1" t="s">
        <v>1186</v>
      </c>
      <c r="P1188" s="1" t="s">
        <v>13051</v>
      </c>
      <c r="Q1188" s="1" t="s">
        <v>13517</v>
      </c>
      <c r="R1188" s="1" t="s">
        <v>13766</v>
      </c>
      <c r="S1188" s="1" t="s">
        <v>1186</v>
      </c>
      <c r="T1188" s="1"/>
      <c r="U1188" s="1"/>
      <c r="V1188" s="1" t="s">
        <v>13779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7810</v>
      </c>
      <c r="H1189" s="1" t="s">
        <v>9293</v>
      </c>
      <c r="I1189" s="1" t="s">
        <v>10886</v>
      </c>
      <c r="J1189" s="1"/>
      <c r="K1189" s="1" t="s">
        <v>11370</v>
      </c>
      <c r="L1189" s="1" t="s">
        <v>1187</v>
      </c>
      <c r="M1189" s="1" t="s">
        <v>12557</v>
      </c>
      <c r="N1189" s="1" t="s">
        <v>13042</v>
      </c>
      <c r="O1189" s="1" t="s">
        <v>1187</v>
      </c>
      <c r="P1189" s="1" t="s">
        <v>13051</v>
      </c>
      <c r="Q1189" s="1" t="s">
        <v>13518</v>
      </c>
      <c r="R1189" s="1" t="s">
        <v>13766</v>
      </c>
      <c r="S1189" s="1" t="s">
        <v>1187</v>
      </c>
      <c r="T1189" s="1"/>
      <c r="U1189" s="1"/>
      <c r="V1189" s="1" t="s">
        <v>13779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4570</v>
      </c>
      <c r="G1190" s="1" t="s">
        <v>7811</v>
      </c>
      <c r="H1190" s="1" t="s">
        <v>9289</v>
      </c>
      <c r="I1190" s="1" t="s">
        <v>10887</v>
      </c>
      <c r="J1190" s="1"/>
      <c r="K1190" s="1" t="s">
        <v>11370</v>
      </c>
      <c r="L1190" s="1" t="s">
        <v>1188</v>
      </c>
      <c r="M1190" s="1" t="s">
        <v>12558</v>
      </c>
      <c r="N1190" s="1" t="s">
        <v>13042</v>
      </c>
      <c r="O1190" s="1" t="s">
        <v>1188</v>
      </c>
      <c r="P1190" s="1" t="s">
        <v>13051</v>
      </c>
      <c r="Q1190" s="1" t="s">
        <v>13514</v>
      </c>
      <c r="R1190" s="1" t="s">
        <v>13766</v>
      </c>
      <c r="S1190" s="1" t="s">
        <v>1188</v>
      </c>
      <c r="T1190" s="1"/>
      <c r="U1190" s="1"/>
      <c r="V1190" s="1" t="s">
        <v>13779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7812</v>
      </c>
      <c r="H1191" s="1" t="s">
        <v>9294</v>
      </c>
      <c r="I1191" s="1" t="s">
        <v>10888</v>
      </c>
      <c r="J1191" s="1"/>
      <c r="K1191" s="1" t="s">
        <v>11370</v>
      </c>
      <c r="L1191" s="1" t="s">
        <v>1189</v>
      </c>
      <c r="M1191" s="1" t="s">
        <v>12559</v>
      </c>
      <c r="N1191" s="1" t="s">
        <v>13042</v>
      </c>
      <c r="O1191" s="1" t="s">
        <v>1189</v>
      </c>
      <c r="P1191" s="1" t="s">
        <v>13051</v>
      </c>
      <c r="Q1191" s="1" t="s">
        <v>13519</v>
      </c>
      <c r="R1191" s="1" t="s">
        <v>13766</v>
      </c>
      <c r="S1191" s="1" t="s">
        <v>1189</v>
      </c>
      <c r="T1191" s="1"/>
      <c r="U1191" s="1"/>
      <c r="V1191" s="1" t="s">
        <v>13779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7813</v>
      </c>
      <c r="H1192" s="1" t="s">
        <v>9295</v>
      </c>
      <c r="I1192" s="1" t="s">
        <v>10889</v>
      </c>
      <c r="J1192" s="1"/>
      <c r="K1192" s="1" t="s">
        <v>11370</v>
      </c>
      <c r="L1192" s="1" t="s">
        <v>1190</v>
      </c>
      <c r="M1192" s="1" t="s">
        <v>12560</v>
      </c>
      <c r="N1192" s="1" t="s">
        <v>13042</v>
      </c>
      <c r="O1192" s="1" t="s">
        <v>1190</v>
      </c>
      <c r="P1192" s="1" t="s">
        <v>13051</v>
      </c>
      <c r="Q1192" s="1" t="s">
        <v>13520</v>
      </c>
      <c r="R1192" s="1" t="s">
        <v>13766</v>
      </c>
      <c r="S1192" s="1" t="s">
        <v>1190</v>
      </c>
      <c r="T1192" s="1"/>
      <c r="U1192" s="1"/>
      <c r="V1192" s="1" t="s">
        <v>13779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7814</v>
      </c>
      <c r="H1193" s="1" t="s">
        <v>9295</v>
      </c>
      <c r="I1193" s="1" t="s">
        <v>10890</v>
      </c>
      <c r="J1193" s="1"/>
      <c r="K1193" s="1" t="s">
        <v>11370</v>
      </c>
      <c r="L1193" s="1" t="s">
        <v>1191</v>
      </c>
      <c r="M1193" s="1" t="s">
        <v>12561</v>
      </c>
      <c r="N1193" s="1" t="s">
        <v>13042</v>
      </c>
      <c r="O1193" s="1" t="s">
        <v>1191</v>
      </c>
      <c r="P1193" s="1" t="s">
        <v>13051</v>
      </c>
      <c r="Q1193" s="1" t="s">
        <v>13520</v>
      </c>
      <c r="R1193" s="1" t="s">
        <v>13766</v>
      </c>
      <c r="S1193" s="1" t="s">
        <v>1191</v>
      </c>
      <c r="T1193" s="1"/>
      <c r="U1193" s="1"/>
      <c r="V1193" s="1" t="s">
        <v>13779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7815</v>
      </c>
      <c r="H1194" s="1" t="s">
        <v>9295</v>
      </c>
      <c r="I1194" s="1" t="s">
        <v>10891</v>
      </c>
      <c r="J1194" s="1"/>
      <c r="K1194" s="1" t="s">
        <v>11370</v>
      </c>
      <c r="L1194" s="1" t="s">
        <v>1192</v>
      </c>
      <c r="M1194" s="1" t="s">
        <v>12562</v>
      </c>
      <c r="N1194" s="1" t="s">
        <v>13042</v>
      </c>
      <c r="O1194" s="1" t="s">
        <v>1192</v>
      </c>
      <c r="P1194" s="1" t="s">
        <v>13051</v>
      </c>
      <c r="Q1194" s="1" t="s">
        <v>13520</v>
      </c>
      <c r="R1194" s="1" t="s">
        <v>13766</v>
      </c>
      <c r="S1194" s="1" t="s">
        <v>1192</v>
      </c>
      <c r="T1194" s="1"/>
      <c r="U1194" s="1"/>
      <c r="V1194" s="1" t="s">
        <v>13779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7816</v>
      </c>
      <c r="H1195" s="1" t="s">
        <v>9296</v>
      </c>
      <c r="I1195" s="1" t="s">
        <v>10892</v>
      </c>
      <c r="J1195" s="1"/>
      <c r="K1195" s="1" t="s">
        <v>11370</v>
      </c>
      <c r="L1195" s="1" t="s">
        <v>1193</v>
      </c>
      <c r="M1195" s="1" t="s">
        <v>12563</v>
      </c>
      <c r="N1195" s="1" t="s">
        <v>13042</v>
      </c>
      <c r="O1195" s="1" t="s">
        <v>1193</v>
      </c>
      <c r="P1195" s="1" t="s">
        <v>13051</v>
      </c>
      <c r="Q1195" s="1" t="s">
        <v>13521</v>
      </c>
      <c r="R1195" s="1" t="s">
        <v>13766</v>
      </c>
      <c r="S1195" s="1" t="s">
        <v>1193</v>
      </c>
      <c r="T1195" s="1"/>
      <c r="U1195" s="1"/>
      <c r="V1195" s="1" t="s">
        <v>13779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7817</v>
      </c>
      <c r="H1196" s="1" t="s">
        <v>9297</v>
      </c>
      <c r="I1196" s="1" t="s">
        <v>10893</v>
      </c>
      <c r="J1196" s="1"/>
      <c r="K1196" s="1" t="s">
        <v>11370</v>
      </c>
      <c r="L1196" s="1" t="s">
        <v>1194</v>
      </c>
      <c r="M1196" s="1" t="s">
        <v>12564</v>
      </c>
      <c r="N1196" s="1" t="s">
        <v>13042</v>
      </c>
      <c r="O1196" s="1" t="s">
        <v>1194</v>
      </c>
      <c r="P1196" s="1" t="s">
        <v>13051</v>
      </c>
      <c r="Q1196" s="1" t="s">
        <v>13522</v>
      </c>
      <c r="R1196" s="1" t="s">
        <v>13766</v>
      </c>
      <c r="S1196" s="1" t="s">
        <v>1194</v>
      </c>
      <c r="T1196" s="1"/>
      <c r="U1196" s="1"/>
      <c r="V1196" s="1" t="s">
        <v>13779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7818</v>
      </c>
      <c r="H1197" s="1" t="s">
        <v>9298</v>
      </c>
      <c r="I1197" s="1" t="s">
        <v>10894</v>
      </c>
      <c r="J1197" s="1"/>
      <c r="K1197" s="1" t="s">
        <v>11370</v>
      </c>
      <c r="L1197" s="1" t="s">
        <v>1195</v>
      </c>
      <c r="M1197" s="1" t="s">
        <v>12565</v>
      </c>
      <c r="N1197" s="1" t="s">
        <v>13042</v>
      </c>
      <c r="O1197" s="1" t="s">
        <v>1195</v>
      </c>
      <c r="P1197" s="1" t="s">
        <v>13051</v>
      </c>
      <c r="Q1197" s="1" t="s">
        <v>13523</v>
      </c>
      <c r="R1197" s="1" t="s">
        <v>13766</v>
      </c>
      <c r="S1197" s="1" t="s">
        <v>1195</v>
      </c>
      <c r="T1197" s="1"/>
      <c r="U1197" s="1"/>
      <c r="V1197" s="1" t="s">
        <v>13779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7819</v>
      </c>
      <c r="H1198" s="1" t="s">
        <v>9299</v>
      </c>
      <c r="I1198" s="1" t="s">
        <v>10895</v>
      </c>
      <c r="J1198" s="1"/>
      <c r="K1198" s="1" t="s">
        <v>11370</v>
      </c>
      <c r="L1198" s="1" t="s">
        <v>1196</v>
      </c>
      <c r="M1198" s="1" t="s">
        <v>12566</v>
      </c>
      <c r="N1198" s="1" t="s">
        <v>13042</v>
      </c>
      <c r="O1198" s="1" t="s">
        <v>1196</v>
      </c>
      <c r="P1198" s="1" t="s">
        <v>13051</v>
      </c>
      <c r="Q1198" s="1" t="s">
        <v>13524</v>
      </c>
      <c r="R1198" s="1" t="s">
        <v>13766</v>
      </c>
      <c r="S1198" s="1" t="s">
        <v>1196</v>
      </c>
      <c r="T1198" s="1"/>
      <c r="U1198" s="1"/>
      <c r="V1198" s="1" t="s">
        <v>13779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7820</v>
      </c>
      <c r="H1199" s="1" t="s">
        <v>9300</v>
      </c>
      <c r="I1199" s="1" t="s">
        <v>10896</v>
      </c>
      <c r="J1199" s="1"/>
      <c r="K1199" s="1" t="s">
        <v>11370</v>
      </c>
      <c r="L1199" s="1" t="s">
        <v>1197</v>
      </c>
      <c r="M1199" s="1" t="s">
        <v>12567</v>
      </c>
      <c r="N1199" s="1" t="s">
        <v>13042</v>
      </c>
      <c r="O1199" s="1" t="s">
        <v>1197</v>
      </c>
      <c r="P1199" s="1" t="s">
        <v>13051</v>
      </c>
      <c r="Q1199" s="1" t="s">
        <v>13525</v>
      </c>
      <c r="R1199" s="1" t="s">
        <v>13766</v>
      </c>
      <c r="S1199" s="1" t="s">
        <v>1197</v>
      </c>
      <c r="T1199" s="1"/>
      <c r="U1199" s="1"/>
      <c r="V1199" s="1" t="s">
        <v>13779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7821</v>
      </c>
      <c r="H1200" s="1" t="s">
        <v>9301</v>
      </c>
      <c r="I1200" s="1" t="s">
        <v>10897</v>
      </c>
      <c r="J1200" s="1"/>
      <c r="K1200" s="1" t="s">
        <v>11370</v>
      </c>
      <c r="L1200" s="1" t="s">
        <v>1198</v>
      </c>
      <c r="M1200" s="1" t="s">
        <v>12568</v>
      </c>
      <c r="N1200" s="1" t="s">
        <v>13042</v>
      </c>
      <c r="O1200" s="1" t="s">
        <v>1198</v>
      </c>
      <c r="P1200" s="1" t="s">
        <v>13051</v>
      </c>
      <c r="Q1200" s="1" t="s">
        <v>13526</v>
      </c>
      <c r="R1200" s="1" t="s">
        <v>13766</v>
      </c>
      <c r="S1200" s="1" t="s">
        <v>1198</v>
      </c>
      <c r="T1200" s="1"/>
      <c r="U1200" s="1"/>
      <c r="V1200" s="1" t="s">
        <v>13779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7822</v>
      </c>
      <c r="H1201" s="1" t="s">
        <v>9302</v>
      </c>
      <c r="I1201" s="1" t="s">
        <v>10898</v>
      </c>
      <c r="J1201" s="1"/>
      <c r="K1201" s="1" t="s">
        <v>11370</v>
      </c>
      <c r="L1201" s="1" t="s">
        <v>1199</v>
      </c>
      <c r="M1201" s="1" t="s">
        <v>12569</v>
      </c>
      <c r="N1201" s="1" t="s">
        <v>13042</v>
      </c>
      <c r="O1201" s="1" t="s">
        <v>1199</v>
      </c>
      <c r="P1201" s="1" t="s">
        <v>13051</v>
      </c>
      <c r="Q1201" s="1" t="s">
        <v>13527</v>
      </c>
      <c r="R1201" s="1" t="s">
        <v>13766</v>
      </c>
      <c r="S1201" s="1" t="s">
        <v>1199</v>
      </c>
      <c r="T1201" s="1"/>
      <c r="U1201" s="1"/>
      <c r="V1201" s="1" t="s">
        <v>13779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7823</v>
      </c>
      <c r="H1202" s="1" t="s">
        <v>9303</v>
      </c>
      <c r="I1202" s="1" t="s">
        <v>10899</v>
      </c>
      <c r="J1202" s="1"/>
      <c r="K1202" s="1" t="s">
        <v>11370</v>
      </c>
      <c r="L1202" s="1" t="s">
        <v>1200</v>
      </c>
      <c r="M1202" s="1" t="s">
        <v>12570</v>
      </c>
      <c r="N1202" s="1" t="s">
        <v>13042</v>
      </c>
      <c r="O1202" s="1" t="s">
        <v>1200</v>
      </c>
      <c r="P1202" s="1" t="s">
        <v>13051</v>
      </c>
      <c r="Q1202" s="1" t="s">
        <v>13528</v>
      </c>
      <c r="R1202" s="1" t="s">
        <v>13766</v>
      </c>
      <c r="S1202" s="1" t="s">
        <v>1200</v>
      </c>
      <c r="T1202" s="1"/>
      <c r="U1202" s="1"/>
      <c r="V1202" s="1" t="s">
        <v>13779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7824</v>
      </c>
      <c r="H1203" s="1" t="s">
        <v>9304</v>
      </c>
      <c r="I1203" s="1" t="s">
        <v>10900</v>
      </c>
      <c r="J1203" s="1"/>
      <c r="K1203" s="1" t="s">
        <v>11370</v>
      </c>
      <c r="L1203" s="1" t="s">
        <v>1201</v>
      </c>
      <c r="M1203" s="1" t="s">
        <v>12571</v>
      </c>
      <c r="N1203" s="1" t="s">
        <v>13042</v>
      </c>
      <c r="O1203" s="1" t="s">
        <v>1201</v>
      </c>
      <c r="P1203" s="1" t="s">
        <v>13051</v>
      </c>
      <c r="Q1203" s="1" t="s">
        <v>13529</v>
      </c>
      <c r="R1203" s="1" t="s">
        <v>13766</v>
      </c>
      <c r="S1203" s="1" t="s">
        <v>1201</v>
      </c>
      <c r="T1203" s="1"/>
      <c r="U1203" s="1"/>
      <c r="V1203" s="1" t="s">
        <v>13779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7825</v>
      </c>
      <c r="H1204" s="1" t="s">
        <v>9305</v>
      </c>
      <c r="I1204" s="1" t="s">
        <v>10901</v>
      </c>
      <c r="J1204" s="1"/>
      <c r="K1204" s="1" t="s">
        <v>11370</v>
      </c>
      <c r="L1204" s="1" t="s">
        <v>1202</v>
      </c>
      <c r="M1204" s="1" t="s">
        <v>12572</v>
      </c>
      <c r="N1204" s="1" t="s">
        <v>13042</v>
      </c>
      <c r="O1204" s="1" t="s">
        <v>1202</v>
      </c>
      <c r="P1204" s="1" t="s">
        <v>13051</v>
      </c>
      <c r="Q1204" s="1" t="s">
        <v>13530</v>
      </c>
      <c r="R1204" s="1" t="s">
        <v>13766</v>
      </c>
      <c r="S1204" s="1" t="s">
        <v>1202</v>
      </c>
      <c r="T1204" s="1"/>
      <c r="U1204" s="1"/>
      <c r="V1204" s="1" t="s">
        <v>13779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7826</v>
      </c>
      <c r="H1205" s="1" t="s">
        <v>9306</v>
      </c>
      <c r="I1205" s="1" t="s">
        <v>10902</v>
      </c>
      <c r="J1205" s="1"/>
      <c r="K1205" s="1" t="s">
        <v>11370</v>
      </c>
      <c r="L1205" s="1" t="s">
        <v>1203</v>
      </c>
      <c r="M1205" s="1" t="s">
        <v>12573</v>
      </c>
      <c r="N1205" s="1" t="s">
        <v>13042</v>
      </c>
      <c r="O1205" s="1" t="s">
        <v>1203</v>
      </c>
      <c r="P1205" s="1" t="s">
        <v>13051</v>
      </c>
      <c r="Q1205" s="1" t="s">
        <v>13531</v>
      </c>
      <c r="R1205" s="1" t="s">
        <v>13766</v>
      </c>
      <c r="S1205" s="1" t="s">
        <v>1203</v>
      </c>
      <c r="T1205" s="1"/>
      <c r="U1205" s="1"/>
      <c r="V1205" s="1" t="s">
        <v>13779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7827</v>
      </c>
      <c r="H1206" s="1" t="s">
        <v>9307</v>
      </c>
      <c r="I1206" s="1" t="s">
        <v>10903</v>
      </c>
      <c r="J1206" s="1"/>
      <c r="K1206" s="1" t="s">
        <v>11370</v>
      </c>
      <c r="L1206" s="1" t="s">
        <v>1204</v>
      </c>
      <c r="M1206" s="1" t="s">
        <v>12574</v>
      </c>
      <c r="N1206" s="1" t="s">
        <v>13042</v>
      </c>
      <c r="O1206" s="1" t="s">
        <v>1204</v>
      </c>
      <c r="P1206" s="1" t="s">
        <v>13051</v>
      </c>
      <c r="Q1206" s="1" t="s">
        <v>13532</v>
      </c>
      <c r="R1206" s="1" t="s">
        <v>13766</v>
      </c>
      <c r="S1206" s="1" t="s">
        <v>1204</v>
      </c>
      <c r="T1206" s="1"/>
      <c r="U1206" s="1"/>
      <c r="V1206" s="1" t="s">
        <v>13779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7828</v>
      </c>
      <c r="H1207" s="1" t="s">
        <v>9308</v>
      </c>
      <c r="I1207" s="1" t="s">
        <v>10904</v>
      </c>
      <c r="J1207" s="1"/>
      <c r="K1207" s="1" t="s">
        <v>11370</v>
      </c>
      <c r="L1207" s="1" t="s">
        <v>1205</v>
      </c>
      <c r="M1207" s="1" t="s">
        <v>12575</v>
      </c>
      <c r="N1207" s="1" t="s">
        <v>13042</v>
      </c>
      <c r="O1207" s="1" t="s">
        <v>1205</v>
      </c>
      <c r="P1207" s="1" t="s">
        <v>13051</v>
      </c>
      <c r="Q1207" s="1" t="s">
        <v>13533</v>
      </c>
      <c r="R1207" s="1" t="s">
        <v>13766</v>
      </c>
      <c r="S1207" s="1" t="s">
        <v>1205</v>
      </c>
      <c r="T1207" s="1"/>
      <c r="U1207" s="1"/>
      <c r="V1207" s="1" t="s">
        <v>13779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7829</v>
      </c>
      <c r="H1208" s="1" t="s">
        <v>9309</v>
      </c>
      <c r="I1208" s="1" t="s">
        <v>10905</v>
      </c>
      <c r="J1208" s="1"/>
      <c r="K1208" s="1" t="s">
        <v>11370</v>
      </c>
      <c r="L1208" s="1" t="s">
        <v>1206</v>
      </c>
      <c r="M1208" s="1" t="s">
        <v>12576</v>
      </c>
      <c r="N1208" s="1" t="s">
        <v>13042</v>
      </c>
      <c r="O1208" s="1" t="s">
        <v>1206</v>
      </c>
      <c r="P1208" s="1" t="s">
        <v>13051</v>
      </c>
      <c r="Q1208" s="1" t="s">
        <v>13534</v>
      </c>
      <c r="R1208" s="1" t="s">
        <v>13766</v>
      </c>
      <c r="S1208" s="1" t="s">
        <v>1206</v>
      </c>
      <c r="T1208" s="1"/>
      <c r="U1208" s="1"/>
      <c r="V1208" s="1" t="s">
        <v>13779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7830</v>
      </c>
      <c r="H1209" s="1" t="s">
        <v>9310</v>
      </c>
      <c r="I1209" s="1" t="s">
        <v>10906</v>
      </c>
      <c r="J1209" s="1"/>
      <c r="K1209" s="1" t="s">
        <v>11370</v>
      </c>
      <c r="L1209" s="1" t="s">
        <v>1207</v>
      </c>
      <c r="M1209" s="1" t="s">
        <v>12577</v>
      </c>
      <c r="N1209" s="1" t="s">
        <v>13042</v>
      </c>
      <c r="O1209" s="1" t="s">
        <v>1207</v>
      </c>
      <c r="P1209" s="1" t="s">
        <v>13051</v>
      </c>
      <c r="Q1209" s="1" t="s">
        <v>13535</v>
      </c>
      <c r="R1209" s="1" t="s">
        <v>13766</v>
      </c>
      <c r="S1209" s="1" t="s">
        <v>1207</v>
      </c>
      <c r="T1209" s="1"/>
      <c r="U1209" s="1"/>
      <c r="V1209" s="1" t="s">
        <v>13779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7831</v>
      </c>
      <c r="H1210" s="1" t="s">
        <v>9311</v>
      </c>
      <c r="I1210" s="1" t="s">
        <v>10907</v>
      </c>
      <c r="J1210" s="1"/>
      <c r="K1210" s="1" t="s">
        <v>11370</v>
      </c>
      <c r="L1210" s="1" t="s">
        <v>1208</v>
      </c>
      <c r="M1210" s="1" t="s">
        <v>12578</v>
      </c>
      <c r="N1210" s="1" t="s">
        <v>13042</v>
      </c>
      <c r="O1210" s="1" t="s">
        <v>1208</v>
      </c>
      <c r="P1210" s="1" t="s">
        <v>13051</v>
      </c>
      <c r="Q1210" s="1" t="s">
        <v>13536</v>
      </c>
      <c r="R1210" s="1" t="s">
        <v>13766</v>
      </c>
      <c r="S1210" s="1" t="s">
        <v>1208</v>
      </c>
      <c r="T1210" s="1"/>
      <c r="U1210" s="1"/>
      <c r="V1210" s="1" t="s">
        <v>13779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7832</v>
      </c>
      <c r="H1211" s="1" t="s">
        <v>9312</v>
      </c>
      <c r="I1211" s="1" t="s">
        <v>10908</v>
      </c>
      <c r="J1211" s="1"/>
      <c r="K1211" s="1" t="s">
        <v>11370</v>
      </c>
      <c r="L1211" s="1" t="s">
        <v>1209</v>
      </c>
      <c r="M1211" s="1" t="s">
        <v>12579</v>
      </c>
      <c r="N1211" s="1" t="s">
        <v>13042</v>
      </c>
      <c r="O1211" s="1" t="s">
        <v>1209</v>
      </c>
      <c r="P1211" s="1" t="s">
        <v>13051</v>
      </c>
      <c r="Q1211" s="1" t="s">
        <v>13537</v>
      </c>
      <c r="R1211" s="1" t="s">
        <v>13766</v>
      </c>
      <c r="S1211" s="1" t="s">
        <v>1209</v>
      </c>
      <c r="T1211" s="1"/>
      <c r="U1211" s="1"/>
      <c r="V1211" s="1" t="s">
        <v>13779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7833</v>
      </c>
      <c r="H1212" s="1" t="s">
        <v>9313</v>
      </c>
      <c r="I1212" s="1" t="s">
        <v>10909</v>
      </c>
      <c r="J1212" s="1"/>
      <c r="K1212" s="1" t="s">
        <v>11370</v>
      </c>
      <c r="L1212" s="1" t="s">
        <v>1210</v>
      </c>
      <c r="M1212" s="1" t="s">
        <v>12580</v>
      </c>
      <c r="N1212" s="1" t="s">
        <v>13042</v>
      </c>
      <c r="O1212" s="1" t="s">
        <v>1210</v>
      </c>
      <c r="P1212" s="1" t="s">
        <v>13051</v>
      </c>
      <c r="Q1212" s="1" t="s">
        <v>13538</v>
      </c>
      <c r="R1212" s="1" t="s">
        <v>13766</v>
      </c>
      <c r="S1212" s="1" t="s">
        <v>1210</v>
      </c>
      <c r="T1212" s="1"/>
      <c r="U1212" s="1"/>
      <c r="V1212" s="1" t="s">
        <v>13779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7834</v>
      </c>
      <c r="H1213" s="1" t="s">
        <v>9314</v>
      </c>
      <c r="I1213" s="1" t="s">
        <v>10910</v>
      </c>
      <c r="J1213" s="1"/>
      <c r="K1213" s="1" t="s">
        <v>11370</v>
      </c>
      <c r="L1213" s="1" t="s">
        <v>1211</v>
      </c>
      <c r="M1213" s="1" t="s">
        <v>12581</v>
      </c>
      <c r="N1213" s="1" t="s">
        <v>13042</v>
      </c>
      <c r="O1213" s="1" t="s">
        <v>1211</v>
      </c>
      <c r="P1213" s="1" t="s">
        <v>13051</v>
      </c>
      <c r="Q1213" s="1" t="s">
        <v>13539</v>
      </c>
      <c r="R1213" s="1" t="s">
        <v>13766</v>
      </c>
      <c r="S1213" s="1" t="s">
        <v>1211</v>
      </c>
      <c r="T1213" s="1"/>
      <c r="U1213" s="1"/>
      <c r="V1213" s="1" t="s">
        <v>13779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7835</v>
      </c>
      <c r="H1214" s="1" t="s">
        <v>9315</v>
      </c>
      <c r="I1214" s="1" t="s">
        <v>10911</v>
      </c>
      <c r="J1214" s="1"/>
      <c r="K1214" s="1" t="s">
        <v>11370</v>
      </c>
      <c r="L1214" s="1" t="s">
        <v>1212</v>
      </c>
      <c r="M1214" s="1" t="s">
        <v>12582</v>
      </c>
      <c r="N1214" s="1" t="s">
        <v>13042</v>
      </c>
      <c r="O1214" s="1" t="s">
        <v>1212</v>
      </c>
      <c r="P1214" s="1" t="s">
        <v>13051</v>
      </c>
      <c r="Q1214" s="1" t="s">
        <v>13540</v>
      </c>
      <c r="R1214" s="1" t="s">
        <v>13766</v>
      </c>
      <c r="S1214" s="1" t="s">
        <v>1212</v>
      </c>
      <c r="T1214" s="1"/>
      <c r="U1214" s="1"/>
      <c r="V1214" s="1" t="s">
        <v>13779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7836</v>
      </c>
      <c r="H1215" s="1" t="s">
        <v>9316</v>
      </c>
      <c r="I1215" s="1" t="s">
        <v>10912</v>
      </c>
      <c r="J1215" s="1"/>
      <c r="K1215" s="1" t="s">
        <v>11370</v>
      </c>
      <c r="L1215" s="1" t="s">
        <v>1213</v>
      </c>
      <c r="M1215" s="1" t="s">
        <v>12583</v>
      </c>
      <c r="N1215" s="1" t="s">
        <v>13042</v>
      </c>
      <c r="O1215" s="1" t="s">
        <v>1213</v>
      </c>
      <c r="P1215" s="1" t="s">
        <v>13051</v>
      </c>
      <c r="Q1215" s="1" t="s">
        <v>13541</v>
      </c>
      <c r="R1215" s="1" t="s">
        <v>13766</v>
      </c>
      <c r="S1215" s="1" t="s">
        <v>1213</v>
      </c>
      <c r="T1215" s="1"/>
      <c r="U1215" s="1"/>
      <c r="V1215" s="1" t="s">
        <v>13779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7837</v>
      </c>
      <c r="H1216" s="1" t="s">
        <v>6226</v>
      </c>
      <c r="I1216" s="1" t="s">
        <v>10913</v>
      </c>
      <c r="J1216" s="1"/>
      <c r="K1216" s="1" t="s">
        <v>11370</v>
      </c>
      <c r="L1216" s="1" t="s">
        <v>1214</v>
      </c>
      <c r="M1216" s="1" t="s">
        <v>12584</v>
      </c>
      <c r="N1216" s="1" t="s">
        <v>13042</v>
      </c>
      <c r="O1216" s="1" t="s">
        <v>1214</v>
      </c>
      <c r="P1216" s="1" t="s">
        <v>13051</v>
      </c>
      <c r="Q1216" s="1" t="s">
        <v>13542</v>
      </c>
      <c r="R1216" s="1" t="s">
        <v>13766</v>
      </c>
      <c r="S1216" s="1" t="s">
        <v>1214</v>
      </c>
      <c r="T1216" s="1"/>
      <c r="U1216" s="1"/>
      <c r="V1216" s="1" t="s">
        <v>13779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7838</v>
      </c>
      <c r="H1217" s="1" t="s">
        <v>9317</v>
      </c>
      <c r="I1217" s="1" t="s">
        <v>10914</v>
      </c>
      <c r="J1217" s="1"/>
      <c r="K1217" s="1" t="s">
        <v>11370</v>
      </c>
      <c r="L1217" s="1" t="s">
        <v>1215</v>
      </c>
      <c r="M1217" s="1" t="s">
        <v>12585</v>
      </c>
      <c r="N1217" s="1" t="s">
        <v>13042</v>
      </c>
      <c r="O1217" s="1" t="s">
        <v>1215</v>
      </c>
      <c r="P1217" s="1" t="s">
        <v>13051</v>
      </c>
      <c r="Q1217" s="1" t="s">
        <v>13543</v>
      </c>
      <c r="R1217" s="1" t="s">
        <v>13766</v>
      </c>
      <c r="S1217" s="1" t="s">
        <v>1215</v>
      </c>
      <c r="T1217" s="1"/>
      <c r="U1217" s="1"/>
      <c r="V1217" s="1" t="s">
        <v>13779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7839</v>
      </c>
      <c r="H1218" s="1" t="s">
        <v>9318</v>
      </c>
      <c r="I1218" s="1" t="s">
        <v>10915</v>
      </c>
      <c r="J1218" s="1"/>
      <c r="K1218" s="1" t="s">
        <v>11370</v>
      </c>
      <c r="L1218" s="1" t="s">
        <v>1216</v>
      </c>
      <c r="M1218" s="1" t="s">
        <v>12586</v>
      </c>
      <c r="N1218" s="1" t="s">
        <v>13042</v>
      </c>
      <c r="O1218" s="1" t="s">
        <v>1216</v>
      </c>
      <c r="P1218" s="1" t="s">
        <v>13051</v>
      </c>
      <c r="Q1218" s="1" t="s">
        <v>13544</v>
      </c>
      <c r="R1218" s="1" t="s">
        <v>13766</v>
      </c>
      <c r="S1218" s="1" t="s">
        <v>1216</v>
      </c>
      <c r="T1218" s="1"/>
      <c r="U1218" s="1"/>
      <c r="V1218" s="1" t="s">
        <v>13779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7840</v>
      </c>
      <c r="H1219" s="1" t="s">
        <v>6226</v>
      </c>
      <c r="I1219" s="1" t="s">
        <v>10916</v>
      </c>
      <c r="J1219" s="1"/>
      <c r="K1219" s="1" t="s">
        <v>11370</v>
      </c>
      <c r="L1219" s="1" t="s">
        <v>1217</v>
      </c>
      <c r="M1219" s="1" t="s">
        <v>12587</v>
      </c>
      <c r="N1219" s="1" t="s">
        <v>13042</v>
      </c>
      <c r="O1219" s="1" t="s">
        <v>1217</v>
      </c>
      <c r="P1219" s="1" t="s">
        <v>13051</v>
      </c>
      <c r="Q1219" s="1" t="s">
        <v>13542</v>
      </c>
      <c r="R1219" s="1" t="s">
        <v>13766</v>
      </c>
      <c r="S1219" s="1" t="s">
        <v>1217</v>
      </c>
      <c r="T1219" s="1"/>
      <c r="U1219" s="1"/>
      <c r="V1219" s="1" t="s">
        <v>13779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7841</v>
      </c>
      <c r="H1220" s="1" t="s">
        <v>4605</v>
      </c>
      <c r="I1220" s="1" t="s">
        <v>10917</v>
      </c>
      <c r="J1220" s="1"/>
      <c r="K1220" s="1" t="s">
        <v>11370</v>
      </c>
      <c r="L1220" s="1" t="s">
        <v>1218</v>
      </c>
      <c r="M1220" s="1" t="s">
        <v>12588</v>
      </c>
      <c r="N1220" s="1" t="s">
        <v>13042</v>
      </c>
      <c r="O1220" s="1" t="s">
        <v>1218</v>
      </c>
      <c r="P1220" s="1" t="s">
        <v>13051</v>
      </c>
      <c r="Q1220" s="1" t="s">
        <v>13545</v>
      </c>
      <c r="R1220" s="1" t="s">
        <v>13766</v>
      </c>
      <c r="S1220" s="1" t="s">
        <v>1218</v>
      </c>
      <c r="T1220" s="1"/>
      <c r="U1220" s="1"/>
      <c r="V1220" s="1" t="s">
        <v>13779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7842</v>
      </c>
      <c r="H1221" s="1" t="s">
        <v>9319</v>
      </c>
      <c r="I1221" s="1" t="s">
        <v>10918</v>
      </c>
      <c r="J1221" s="1"/>
      <c r="K1221" s="1" t="s">
        <v>11370</v>
      </c>
      <c r="L1221" s="1" t="s">
        <v>1219</v>
      </c>
      <c r="M1221" s="1" t="s">
        <v>12589</v>
      </c>
      <c r="N1221" s="1" t="s">
        <v>13042</v>
      </c>
      <c r="O1221" s="1" t="s">
        <v>1219</v>
      </c>
      <c r="P1221" s="1" t="s">
        <v>13051</v>
      </c>
      <c r="Q1221" s="1" t="s">
        <v>13546</v>
      </c>
      <c r="R1221" s="1" t="s">
        <v>13766</v>
      </c>
      <c r="S1221" s="1" t="s">
        <v>1219</v>
      </c>
      <c r="T1221" s="1"/>
      <c r="U1221" s="1"/>
      <c r="V1221" s="1" t="s">
        <v>13779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7843</v>
      </c>
      <c r="H1222" s="1" t="s">
        <v>9320</v>
      </c>
      <c r="I1222" s="1" t="s">
        <v>10919</v>
      </c>
      <c r="J1222" s="1"/>
      <c r="K1222" s="1" t="s">
        <v>11370</v>
      </c>
      <c r="L1222" s="1" t="s">
        <v>1220</v>
      </c>
      <c r="M1222" s="1" t="s">
        <v>12590</v>
      </c>
      <c r="N1222" s="1" t="s">
        <v>13042</v>
      </c>
      <c r="O1222" s="1" t="s">
        <v>1220</v>
      </c>
      <c r="P1222" s="1" t="s">
        <v>13051</v>
      </c>
      <c r="Q1222" s="1" t="s">
        <v>13547</v>
      </c>
      <c r="R1222" s="1" t="s">
        <v>13766</v>
      </c>
      <c r="S1222" s="1" t="s">
        <v>1220</v>
      </c>
      <c r="T1222" s="1"/>
      <c r="U1222" s="1"/>
      <c r="V1222" s="1" t="s">
        <v>13779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7844</v>
      </c>
      <c r="H1223" s="1" t="s">
        <v>4608</v>
      </c>
      <c r="I1223" s="1" t="s">
        <v>10920</v>
      </c>
      <c r="J1223" s="1"/>
      <c r="K1223" s="1" t="s">
        <v>11370</v>
      </c>
      <c r="L1223" s="1" t="s">
        <v>1221</v>
      </c>
      <c r="M1223" s="1" t="s">
        <v>12591</v>
      </c>
      <c r="N1223" s="1" t="s">
        <v>13042</v>
      </c>
      <c r="O1223" s="1" t="s">
        <v>1221</v>
      </c>
      <c r="P1223" s="1" t="s">
        <v>13051</v>
      </c>
      <c r="Q1223" s="1" t="s">
        <v>13548</v>
      </c>
      <c r="R1223" s="1" t="s">
        <v>13766</v>
      </c>
      <c r="S1223" s="1" t="s">
        <v>1221</v>
      </c>
      <c r="T1223" s="1"/>
      <c r="U1223" s="1"/>
      <c r="V1223" s="1" t="s">
        <v>13779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7845</v>
      </c>
      <c r="H1224" s="1" t="s">
        <v>9321</v>
      </c>
      <c r="I1224" s="1" t="s">
        <v>10921</v>
      </c>
      <c r="J1224" s="1"/>
      <c r="K1224" s="1" t="s">
        <v>11370</v>
      </c>
      <c r="L1224" s="1" t="s">
        <v>1222</v>
      </c>
      <c r="M1224" s="1" t="s">
        <v>12592</v>
      </c>
      <c r="N1224" s="1" t="s">
        <v>13042</v>
      </c>
      <c r="O1224" s="1" t="s">
        <v>1222</v>
      </c>
      <c r="P1224" s="1" t="s">
        <v>13051</v>
      </c>
      <c r="Q1224" s="1" t="s">
        <v>13549</v>
      </c>
      <c r="R1224" s="1" t="s">
        <v>13766</v>
      </c>
      <c r="S1224" s="1" t="s">
        <v>1222</v>
      </c>
      <c r="T1224" s="1"/>
      <c r="U1224" s="1"/>
      <c r="V1224" s="1" t="s">
        <v>13779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7846</v>
      </c>
      <c r="H1225" s="1" t="s">
        <v>9322</v>
      </c>
      <c r="I1225" s="1" t="s">
        <v>10922</v>
      </c>
      <c r="J1225" s="1"/>
      <c r="K1225" s="1" t="s">
        <v>11370</v>
      </c>
      <c r="L1225" s="1" t="s">
        <v>1223</v>
      </c>
      <c r="M1225" s="1" t="s">
        <v>12593</v>
      </c>
      <c r="N1225" s="1" t="s">
        <v>13042</v>
      </c>
      <c r="O1225" s="1" t="s">
        <v>1223</v>
      </c>
      <c r="P1225" s="1" t="s">
        <v>13051</v>
      </c>
      <c r="Q1225" s="1" t="s">
        <v>13550</v>
      </c>
      <c r="R1225" s="1" t="s">
        <v>13766</v>
      </c>
      <c r="S1225" s="1" t="s">
        <v>1223</v>
      </c>
      <c r="T1225" s="1"/>
      <c r="U1225" s="1"/>
      <c r="V1225" s="1" t="s">
        <v>13779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7847</v>
      </c>
      <c r="H1226" s="1" t="s">
        <v>9323</v>
      </c>
      <c r="I1226" s="1" t="s">
        <v>10923</v>
      </c>
      <c r="J1226" s="1"/>
      <c r="K1226" s="1" t="s">
        <v>11370</v>
      </c>
      <c r="L1226" s="1" t="s">
        <v>1224</v>
      </c>
      <c r="M1226" s="1" t="s">
        <v>12594</v>
      </c>
      <c r="N1226" s="1" t="s">
        <v>13042</v>
      </c>
      <c r="O1226" s="1" t="s">
        <v>1224</v>
      </c>
      <c r="P1226" s="1" t="s">
        <v>13051</v>
      </c>
      <c r="Q1226" s="1" t="s">
        <v>13551</v>
      </c>
      <c r="R1226" s="1" t="s">
        <v>13766</v>
      </c>
      <c r="S1226" s="1" t="s">
        <v>1224</v>
      </c>
      <c r="T1226" s="1"/>
      <c r="U1226" s="1"/>
      <c r="V1226" s="1" t="s">
        <v>13779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7848</v>
      </c>
      <c r="H1227" s="1" t="s">
        <v>9320</v>
      </c>
      <c r="I1227" s="1" t="s">
        <v>10924</v>
      </c>
      <c r="J1227" s="1"/>
      <c r="K1227" s="1" t="s">
        <v>11370</v>
      </c>
      <c r="L1227" s="1" t="s">
        <v>1225</v>
      </c>
      <c r="M1227" s="1" t="s">
        <v>12595</v>
      </c>
      <c r="N1227" s="1" t="s">
        <v>13042</v>
      </c>
      <c r="O1227" s="1" t="s">
        <v>1225</v>
      </c>
      <c r="P1227" s="1" t="s">
        <v>13051</v>
      </c>
      <c r="Q1227" s="1" t="s">
        <v>13547</v>
      </c>
      <c r="R1227" s="1" t="s">
        <v>13766</v>
      </c>
      <c r="S1227" s="1" t="s">
        <v>1225</v>
      </c>
      <c r="T1227" s="1"/>
      <c r="U1227" s="1"/>
      <c r="V1227" s="1" t="s">
        <v>13779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7849</v>
      </c>
      <c r="H1228" s="1" t="s">
        <v>9324</v>
      </c>
      <c r="I1228" s="1" t="s">
        <v>10925</v>
      </c>
      <c r="J1228" s="1"/>
      <c r="K1228" s="1" t="s">
        <v>11370</v>
      </c>
      <c r="L1228" s="1" t="s">
        <v>1226</v>
      </c>
      <c r="M1228" s="1" t="s">
        <v>12596</v>
      </c>
      <c r="N1228" s="1" t="s">
        <v>13042</v>
      </c>
      <c r="O1228" s="1" t="s">
        <v>1226</v>
      </c>
      <c r="P1228" s="1" t="s">
        <v>13051</v>
      </c>
      <c r="Q1228" s="1" t="s">
        <v>13552</v>
      </c>
      <c r="R1228" s="1" t="s">
        <v>13766</v>
      </c>
      <c r="S1228" s="1" t="s">
        <v>1226</v>
      </c>
      <c r="T1228" s="1"/>
      <c r="U1228" s="1"/>
      <c r="V1228" s="1" t="s">
        <v>13779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7850</v>
      </c>
      <c r="H1229" s="1" t="s">
        <v>4605</v>
      </c>
      <c r="I1229" s="1" t="s">
        <v>10926</v>
      </c>
      <c r="J1229" s="1"/>
      <c r="K1229" s="1" t="s">
        <v>11370</v>
      </c>
      <c r="L1229" s="1" t="s">
        <v>1227</v>
      </c>
      <c r="M1229" s="1" t="s">
        <v>12597</v>
      </c>
      <c r="N1229" s="1" t="s">
        <v>13042</v>
      </c>
      <c r="O1229" s="1" t="s">
        <v>1227</v>
      </c>
      <c r="P1229" s="1" t="s">
        <v>13051</v>
      </c>
      <c r="Q1229" s="1" t="s">
        <v>13545</v>
      </c>
      <c r="R1229" s="1" t="s">
        <v>13766</v>
      </c>
      <c r="S1229" s="1" t="s">
        <v>1227</v>
      </c>
      <c r="T1229" s="1"/>
      <c r="U1229" s="1"/>
      <c r="V1229" s="1" t="s">
        <v>13779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7851</v>
      </c>
      <c r="H1230" s="1" t="s">
        <v>9325</v>
      </c>
      <c r="I1230" s="1" t="s">
        <v>10927</v>
      </c>
      <c r="J1230" s="1"/>
      <c r="K1230" s="1" t="s">
        <v>11370</v>
      </c>
      <c r="L1230" s="1" t="s">
        <v>1228</v>
      </c>
      <c r="M1230" s="1" t="s">
        <v>12598</v>
      </c>
      <c r="N1230" s="1" t="s">
        <v>13042</v>
      </c>
      <c r="O1230" s="1" t="s">
        <v>1228</v>
      </c>
      <c r="P1230" s="1" t="s">
        <v>13051</v>
      </c>
      <c r="Q1230" s="1" t="s">
        <v>13553</v>
      </c>
      <c r="R1230" s="1" t="s">
        <v>13766</v>
      </c>
      <c r="S1230" s="1" t="s">
        <v>1228</v>
      </c>
      <c r="T1230" s="1"/>
      <c r="U1230" s="1"/>
      <c r="V1230" s="1" t="s">
        <v>13779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7852</v>
      </c>
      <c r="H1231" s="1" t="s">
        <v>9326</v>
      </c>
      <c r="I1231" s="1" t="s">
        <v>10928</v>
      </c>
      <c r="J1231" s="1"/>
      <c r="K1231" s="1" t="s">
        <v>11370</v>
      </c>
      <c r="L1231" s="1" t="s">
        <v>1229</v>
      </c>
      <c r="M1231" s="1" t="s">
        <v>12599</v>
      </c>
      <c r="N1231" s="1" t="s">
        <v>13042</v>
      </c>
      <c r="O1231" s="1" t="s">
        <v>1229</v>
      </c>
      <c r="P1231" s="1" t="s">
        <v>13051</v>
      </c>
      <c r="Q1231" s="1" t="s">
        <v>13554</v>
      </c>
      <c r="R1231" s="1" t="s">
        <v>13766</v>
      </c>
      <c r="S1231" s="1" t="s">
        <v>1229</v>
      </c>
      <c r="T1231" s="1"/>
      <c r="U1231" s="1"/>
      <c r="V1231" s="1" t="s">
        <v>13779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7853</v>
      </c>
      <c r="H1232" s="1" t="s">
        <v>9327</v>
      </c>
      <c r="I1232" s="1" t="s">
        <v>10929</v>
      </c>
      <c r="J1232" s="1"/>
      <c r="K1232" s="1" t="s">
        <v>11370</v>
      </c>
      <c r="L1232" s="1" t="s">
        <v>1230</v>
      </c>
      <c r="M1232" s="1" t="s">
        <v>12600</v>
      </c>
      <c r="N1232" s="1" t="s">
        <v>13042</v>
      </c>
      <c r="O1232" s="1" t="s">
        <v>1230</v>
      </c>
      <c r="P1232" s="1" t="s">
        <v>13051</v>
      </c>
      <c r="Q1232" s="1" t="s">
        <v>13555</v>
      </c>
      <c r="R1232" s="1" t="s">
        <v>13766</v>
      </c>
      <c r="S1232" s="1" t="s">
        <v>1230</v>
      </c>
      <c r="T1232" s="1"/>
      <c r="U1232" s="1"/>
      <c r="V1232" s="1" t="s">
        <v>13779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6240</v>
      </c>
      <c r="G1233" s="1" t="s">
        <v>7854</v>
      </c>
      <c r="H1233" s="1" t="s">
        <v>9328</v>
      </c>
      <c r="I1233" s="1" t="s">
        <v>10930</v>
      </c>
      <c r="J1233" s="1"/>
      <c r="K1233" s="1" t="s">
        <v>11370</v>
      </c>
      <c r="L1233" s="1" t="s">
        <v>1231</v>
      </c>
      <c r="M1233" s="1" t="s">
        <v>12601</v>
      </c>
      <c r="N1233" s="1" t="s">
        <v>13042</v>
      </c>
      <c r="O1233" s="1" t="s">
        <v>1231</v>
      </c>
      <c r="P1233" s="1" t="s">
        <v>13051</v>
      </c>
      <c r="Q1233" s="1" t="s">
        <v>13556</v>
      </c>
      <c r="R1233" s="1" t="s">
        <v>13766</v>
      </c>
      <c r="S1233" s="1" t="s">
        <v>1231</v>
      </c>
      <c r="T1233" s="1"/>
      <c r="U1233" s="1"/>
      <c r="V1233" s="1" t="s">
        <v>13779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4619</v>
      </c>
      <c r="H1234" s="1" t="s">
        <v>9329</v>
      </c>
      <c r="I1234" s="1" t="s">
        <v>10931</v>
      </c>
      <c r="J1234" s="1"/>
      <c r="K1234" s="1" t="s">
        <v>11370</v>
      </c>
      <c r="L1234" s="1" t="s">
        <v>1232</v>
      </c>
      <c r="M1234" s="1" t="s">
        <v>12602</v>
      </c>
      <c r="N1234" s="1" t="s">
        <v>13042</v>
      </c>
      <c r="O1234" s="1" t="s">
        <v>1232</v>
      </c>
      <c r="P1234" s="1" t="s">
        <v>13051</v>
      </c>
      <c r="Q1234" s="1" t="s">
        <v>13557</v>
      </c>
      <c r="R1234" s="1" t="s">
        <v>13766</v>
      </c>
      <c r="S1234" s="1" t="s">
        <v>1232</v>
      </c>
      <c r="T1234" s="1"/>
      <c r="U1234" s="1"/>
      <c r="V1234" s="1" t="s">
        <v>13779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7855</v>
      </c>
      <c r="H1235" s="1" t="s">
        <v>4620</v>
      </c>
      <c r="I1235" s="1" t="s">
        <v>10932</v>
      </c>
      <c r="J1235" s="1"/>
      <c r="K1235" s="1" t="s">
        <v>11370</v>
      </c>
      <c r="L1235" s="1" t="s">
        <v>1233</v>
      </c>
      <c r="M1235" s="1" t="s">
        <v>12603</v>
      </c>
      <c r="N1235" s="1" t="s">
        <v>13042</v>
      </c>
      <c r="O1235" s="1" t="s">
        <v>1233</v>
      </c>
      <c r="P1235" s="1" t="s">
        <v>13051</v>
      </c>
      <c r="Q1235" s="1" t="s">
        <v>13558</v>
      </c>
      <c r="R1235" s="1" t="s">
        <v>13766</v>
      </c>
      <c r="S1235" s="1" t="s">
        <v>1233</v>
      </c>
      <c r="T1235" s="1"/>
      <c r="U1235" s="1"/>
      <c r="V1235" s="1" t="s">
        <v>13779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4621</v>
      </c>
      <c r="G1236" s="1" t="s">
        <v>7856</v>
      </c>
      <c r="H1236" s="1" t="s">
        <v>9330</v>
      </c>
      <c r="I1236" s="1" t="s">
        <v>10933</v>
      </c>
      <c r="J1236" s="1"/>
      <c r="K1236" s="1" t="s">
        <v>11370</v>
      </c>
      <c r="L1236" s="1" t="s">
        <v>1234</v>
      </c>
      <c r="M1236" s="1" t="s">
        <v>12604</v>
      </c>
      <c r="N1236" s="1" t="s">
        <v>13042</v>
      </c>
      <c r="O1236" s="1" t="s">
        <v>1234</v>
      </c>
      <c r="P1236" s="1" t="s">
        <v>13051</v>
      </c>
      <c r="Q1236" s="1" t="s">
        <v>13559</v>
      </c>
      <c r="R1236" s="1" t="s">
        <v>13766</v>
      </c>
      <c r="S1236" s="1" t="s">
        <v>1234</v>
      </c>
      <c r="T1236" s="1"/>
      <c r="U1236" s="1"/>
      <c r="V1236" s="1" t="s">
        <v>13779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7857</v>
      </c>
      <c r="H1237" s="1" t="s">
        <v>9331</v>
      </c>
      <c r="I1237" s="1" t="s">
        <v>10934</v>
      </c>
      <c r="J1237" s="1"/>
      <c r="K1237" s="1" t="s">
        <v>11370</v>
      </c>
      <c r="L1237" s="1" t="s">
        <v>1235</v>
      </c>
      <c r="M1237" s="1" t="s">
        <v>12605</v>
      </c>
      <c r="N1237" s="1" t="s">
        <v>13042</v>
      </c>
      <c r="O1237" s="1" t="s">
        <v>1235</v>
      </c>
      <c r="P1237" s="1" t="s">
        <v>13051</v>
      </c>
      <c r="Q1237" s="1" t="s">
        <v>13560</v>
      </c>
      <c r="R1237" s="1" t="s">
        <v>13766</v>
      </c>
      <c r="S1237" s="1" t="s">
        <v>1235</v>
      </c>
      <c r="T1237" s="1"/>
      <c r="U1237" s="1"/>
      <c r="V1237" s="1" t="s">
        <v>13779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7858</v>
      </c>
      <c r="H1238" s="1" t="s">
        <v>9332</v>
      </c>
      <c r="I1238" s="1" t="s">
        <v>10935</v>
      </c>
      <c r="J1238" s="1"/>
      <c r="K1238" s="1" t="s">
        <v>11370</v>
      </c>
      <c r="L1238" s="1" t="s">
        <v>1236</v>
      </c>
      <c r="M1238" s="1" t="s">
        <v>12606</v>
      </c>
      <c r="N1238" s="1" t="s">
        <v>13042</v>
      </c>
      <c r="O1238" s="1" t="s">
        <v>1236</v>
      </c>
      <c r="P1238" s="1" t="s">
        <v>13051</v>
      </c>
      <c r="Q1238" s="1" t="s">
        <v>13561</v>
      </c>
      <c r="R1238" s="1" t="s">
        <v>13766</v>
      </c>
      <c r="S1238" s="1" t="s">
        <v>1236</v>
      </c>
      <c r="T1238" s="1"/>
      <c r="U1238" s="1"/>
      <c r="V1238" s="1" t="s">
        <v>13779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7859</v>
      </c>
      <c r="H1239" s="1" t="s">
        <v>9333</v>
      </c>
      <c r="I1239" s="1" t="s">
        <v>10936</v>
      </c>
      <c r="J1239" s="1"/>
      <c r="K1239" s="1" t="s">
        <v>11370</v>
      </c>
      <c r="L1239" s="1" t="s">
        <v>1237</v>
      </c>
      <c r="M1239" s="1" t="s">
        <v>12607</v>
      </c>
      <c r="N1239" s="1" t="s">
        <v>13042</v>
      </c>
      <c r="O1239" s="1" t="s">
        <v>1237</v>
      </c>
      <c r="P1239" s="1" t="s">
        <v>13051</v>
      </c>
      <c r="Q1239" s="1" t="s">
        <v>13562</v>
      </c>
      <c r="R1239" s="1" t="s">
        <v>13766</v>
      </c>
      <c r="S1239" s="1" t="s">
        <v>1237</v>
      </c>
      <c r="T1239" s="1"/>
      <c r="U1239" s="1"/>
      <c r="V1239" s="1" t="s">
        <v>13779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7860</v>
      </c>
      <c r="H1240" s="1" t="s">
        <v>9334</v>
      </c>
      <c r="I1240" s="1" t="s">
        <v>10937</v>
      </c>
      <c r="J1240" s="1"/>
      <c r="K1240" s="1" t="s">
        <v>11370</v>
      </c>
      <c r="L1240" s="1" t="s">
        <v>1238</v>
      </c>
      <c r="M1240" s="1" t="s">
        <v>12608</v>
      </c>
      <c r="N1240" s="1" t="s">
        <v>13042</v>
      </c>
      <c r="O1240" s="1" t="s">
        <v>1238</v>
      </c>
      <c r="P1240" s="1" t="s">
        <v>13051</v>
      </c>
      <c r="Q1240" s="1" t="s">
        <v>13563</v>
      </c>
      <c r="R1240" s="1" t="s">
        <v>13766</v>
      </c>
      <c r="S1240" s="1" t="s">
        <v>1238</v>
      </c>
      <c r="T1240" s="1"/>
      <c r="U1240" s="1"/>
      <c r="V1240" s="1" t="s">
        <v>13779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6246</v>
      </c>
      <c r="G1241" s="1" t="s">
        <v>7861</v>
      </c>
      <c r="H1241" s="1" t="s">
        <v>6246</v>
      </c>
      <c r="I1241" s="1" t="s">
        <v>10938</v>
      </c>
      <c r="J1241" s="1"/>
      <c r="K1241" s="1" t="s">
        <v>11370</v>
      </c>
      <c r="L1241" s="1" t="s">
        <v>1239</v>
      </c>
      <c r="M1241" s="1" t="s">
        <v>12609</v>
      </c>
      <c r="N1241" s="1" t="s">
        <v>13042</v>
      </c>
      <c r="O1241" s="1" t="s">
        <v>1239</v>
      </c>
      <c r="P1241" s="1" t="s">
        <v>13051</v>
      </c>
      <c r="Q1241" s="1" t="s">
        <v>13564</v>
      </c>
      <c r="R1241" s="1" t="s">
        <v>13766</v>
      </c>
      <c r="S1241" s="1" t="s">
        <v>1239</v>
      </c>
      <c r="T1241" s="1"/>
      <c r="U1241" s="1"/>
      <c r="V1241" s="1" t="s">
        <v>13779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6247</v>
      </c>
      <c r="G1242" s="1" t="s">
        <v>7862</v>
      </c>
      <c r="H1242" s="1" t="s">
        <v>9335</v>
      </c>
      <c r="I1242" s="1" t="s">
        <v>10939</v>
      </c>
      <c r="J1242" s="1"/>
      <c r="K1242" s="1" t="s">
        <v>11370</v>
      </c>
      <c r="L1242" s="1" t="s">
        <v>1240</v>
      </c>
      <c r="M1242" s="1" t="s">
        <v>12610</v>
      </c>
      <c r="N1242" s="1" t="s">
        <v>13042</v>
      </c>
      <c r="O1242" s="1" t="s">
        <v>1240</v>
      </c>
      <c r="P1242" s="1" t="s">
        <v>13051</v>
      </c>
      <c r="Q1242" s="1" t="s">
        <v>13565</v>
      </c>
      <c r="R1242" s="1" t="s">
        <v>13766</v>
      </c>
      <c r="S1242" s="1" t="s">
        <v>1240</v>
      </c>
      <c r="T1242" s="1"/>
      <c r="U1242" s="1"/>
      <c r="V1242" s="1" t="s">
        <v>13779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6248</v>
      </c>
      <c r="G1243" s="1" t="s">
        <v>7863</v>
      </c>
      <c r="H1243" s="1" t="s">
        <v>9336</v>
      </c>
      <c r="I1243" s="1" t="s">
        <v>10940</v>
      </c>
      <c r="J1243" s="1"/>
      <c r="K1243" s="1" t="s">
        <v>11370</v>
      </c>
      <c r="L1243" s="1" t="s">
        <v>1241</v>
      </c>
      <c r="M1243" s="1" t="s">
        <v>12611</v>
      </c>
      <c r="N1243" s="1" t="s">
        <v>13042</v>
      </c>
      <c r="O1243" s="1" t="s">
        <v>1241</v>
      </c>
      <c r="P1243" s="1" t="s">
        <v>13051</v>
      </c>
      <c r="Q1243" s="1" t="s">
        <v>13566</v>
      </c>
      <c r="R1243" s="1" t="s">
        <v>13766</v>
      </c>
      <c r="S1243" s="1" t="s">
        <v>1241</v>
      </c>
      <c r="T1243" s="1"/>
      <c r="U1243" s="1"/>
      <c r="V1243" s="1" t="s">
        <v>13779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6249</v>
      </c>
      <c r="G1244" s="1" t="s">
        <v>7864</v>
      </c>
      <c r="H1244" s="1" t="s">
        <v>9318</v>
      </c>
      <c r="I1244" s="1" t="s">
        <v>10941</v>
      </c>
      <c r="J1244" s="1"/>
      <c r="K1244" s="1" t="s">
        <v>11370</v>
      </c>
      <c r="L1244" s="1" t="s">
        <v>1242</v>
      </c>
      <c r="M1244" s="1" t="s">
        <v>12612</v>
      </c>
      <c r="N1244" s="1" t="s">
        <v>13042</v>
      </c>
      <c r="O1244" s="1" t="s">
        <v>1242</v>
      </c>
      <c r="P1244" s="1" t="s">
        <v>13051</v>
      </c>
      <c r="Q1244" s="1" t="s">
        <v>13544</v>
      </c>
      <c r="R1244" s="1" t="s">
        <v>13766</v>
      </c>
      <c r="S1244" s="1" t="s">
        <v>1242</v>
      </c>
      <c r="T1244" s="1"/>
      <c r="U1244" s="1"/>
      <c r="V1244" s="1" t="s">
        <v>13779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6250</v>
      </c>
      <c r="G1245" s="1" t="s">
        <v>7865</v>
      </c>
      <c r="H1245" s="1" t="s">
        <v>9337</v>
      </c>
      <c r="I1245" s="1" t="s">
        <v>10942</v>
      </c>
      <c r="J1245" s="1"/>
      <c r="K1245" s="1" t="s">
        <v>11370</v>
      </c>
      <c r="L1245" s="1" t="s">
        <v>1243</v>
      </c>
      <c r="M1245" s="1" t="s">
        <v>12613</v>
      </c>
      <c r="N1245" s="1" t="s">
        <v>13042</v>
      </c>
      <c r="O1245" s="1" t="s">
        <v>1243</v>
      </c>
      <c r="P1245" s="1" t="s">
        <v>13051</v>
      </c>
      <c r="Q1245" s="1" t="s">
        <v>13567</v>
      </c>
      <c r="R1245" s="1" t="s">
        <v>13766</v>
      </c>
      <c r="S1245" s="1" t="s">
        <v>1243</v>
      </c>
      <c r="T1245" s="1"/>
      <c r="U1245" s="1"/>
      <c r="V1245" s="1" t="s">
        <v>13779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6251</v>
      </c>
      <c r="G1246" s="1" t="s">
        <v>7866</v>
      </c>
      <c r="H1246" s="1" t="s">
        <v>9317</v>
      </c>
      <c r="I1246" s="1" t="s">
        <v>10943</v>
      </c>
      <c r="J1246" s="1"/>
      <c r="K1246" s="1" t="s">
        <v>11370</v>
      </c>
      <c r="L1246" s="1" t="s">
        <v>1244</v>
      </c>
      <c r="M1246" s="1" t="s">
        <v>12614</v>
      </c>
      <c r="N1246" s="1" t="s">
        <v>13042</v>
      </c>
      <c r="O1246" s="1" t="s">
        <v>1244</v>
      </c>
      <c r="P1246" s="1" t="s">
        <v>13051</v>
      </c>
      <c r="Q1246" s="1" t="s">
        <v>13543</v>
      </c>
      <c r="R1246" s="1" t="s">
        <v>13766</v>
      </c>
      <c r="S1246" s="1" t="s">
        <v>1244</v>
      </c>
      <c r="T1246" s="1"/>
      <c r="U1246" s="1"/>
      <c r="V1246" s="1" t="s">
        <v>13779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6252</v>
      </c>
      <c r="G1247" s="1" t="s">
        <v>7867</v>
      </c>
      <c r="H1247" s="1" t="s">
        <v>9313</v>
      </c>
      <c r="I1247" s="1" t="s">
        <v>10944</v>
      </c>
      <c r="J1247" s="1"/>
      <c r="K1247" s="1" t="s">
        <v>11370</v>
      </c>
      <c r="L1247" s="1" t="s">
        <v>1245</v>
      </c>
      <c r="M1247" s="1" t="s">
        <v>12615</v>
      </c>
      <c r="N1247" s="1" t="s">
        <v>13042</v>
      </c>
      <c r="O1247" s="1" t="s">
        <v>1245</v>
      </c>
      <c r="P1247" s="1" t="s">
        <v>13051</v>
      </c>
      <c r="Q1247" s="1" t="s">
        <v>13538</v>
      </c>
      <c r="R1247" s="1" t="s">
        <v>13766</v>
      </c>
      <c r="S1247" s="1" t="s">
        <v>1245</v>
      </c>
      <c r="T1247" s="1"/>
      <c r="U1247" s="1"/>
      <c r="V1247" s="1" t="s">
        <v>13779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6253</v>
      </c>
      <c r="G1248" s="1" t="s">
        <v>4633</v>
      </c>
      <c r="H1248" s="1" t="s">
        <v>9338</v>
      </c>
      <c r="I1248" s="1" t="s">
        <v>10945</v>
      </c>
      <c r="J1248" s="1"/>
      <c r="K1248" s="1" t="s">
        <v>11370</v>
      </c>
      <c r="L1248" s="1" t="s">
        <v>1246</v>
      </c>
      <c r="M1248" s="1" t="s">
        <v>12616</v>
      </c>
      <c r="N1248" s="1" t="s">
        <v>13042</v>
      </c>
      <c r="O1248" s="1" t="s">
        <v>1246</v>
      </c>
      <c r="P1248" s="1" t="s">
        <v>13051</v>
      </c>
      <c r="Q1248" s="1" t="s">
        <v>13568</v>
      </c>
      <c r="R1248" s="1" t="s">
        <v>13766</v>
      </c>
      <c r="S1248" s="1" t="s">
        <v>1246</v>
      </c>
      <c r="T1248" s="1"/>
      <c r="U1248" s="1"/>
      <c r="V1248" s="1" t="s">
        <v>13779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6254</v>
      </c>
      <c r="G1249" s="1" t="s">
        <v>7868</v>
      </c>
      <c r="H1249" s="1" t="s">
        <v>9339</v>
      </c>
      <c r="I1249" s="1" t="s">
        <v>10946</v>
      </c>
      <c r="J1249" s="1"/>
      <c r="K1249" s="1" t="s">
        <v>11370</v>
      </c>
      <c r="L1249" s="1" t="s">
        <v>1247</v>
      </c>
      <c r="M1249" s="1" t="s">
        <v>12617</v>
      </c>
      <c r="N1249" s="1" t="s">
        <v>13042</v>
      </c>
      <c r="O1249" s="1" t="s">
        <v>1247</v>
      </c>
      <c r="P1249" s="1" t="s">
        <v>13051</v>
      </c>
      <c r="Q1249" s="1" t="s">
        <v>13569</v>
      </c>
      <c r="R1249" s="1" t="s">
        <v>13766</v>
      </c>
      <c r="S1249" s="1" t="s">
        <v>1247</v>
      </c>
      <c r="T1249" s="1"/>
      <c r="U1249" s="1"/>
      <c r="V1249" s="1" t="s">
        <v>13779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6255</v>
      </c>
      <c r="G1250" s="1" t="s">
        <v>4635</v>
      </c>
      <c r="H1250" s="1" t="s">
        <v>9340</v>
      </c>
      <c r="I1250" s="1" t="s">
        <v>10947</v>
      </c>
      <c r="J1250" s="1"/>
      <c r="K1250" s="1" t="s">
        <v>11370</v>
      </c>
      <c r="L1250" s="1" t="s">
        <v>1248</v>
      </c>
      <c r="M1250" s="1" t="s">
        <v>12618</v>
      </c>
      <c r="N1250" s="1" t="s">
        <v>13042</v>
      </c>
      <c r="O1250" s="1" t="s">
        <v>1248</v>
      </c>
      <c r="P1250" s="1" t="s">
        <v>13051</v>
      </c>
      <c r="Q1250" s="1" t="s">
        <v>13570</v>
      </c>
      <c r="R1250" s="1" t="s">
        <v>13766</v>
      </c>
      <c r="S1250" s="1" t="s">
        <v>1248</v>
      </c>
      <c r="T1250" s="1"/>
      <c r="U1250" s="1"/>
      <c r="V1250" s="1" t="s">
        <v>13779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6256</v>
      </c>
      <c r="G1251" s="1" t="s">
        <v>7869</v>
      </c>
      <c r="H1251" s="1" t="s">
        <v>9341</v>
      </c>
      <c r="I1251" s="1" t="s">
        <v>10948</v>
      </c>
      <c r="J1251" s="1"/>
      <c r="K1251" s="1" t="s">
        <v>11370</v>
      </c>
      <c r="L1251" s="1" t="s">
        <v>1249</v>
      </c>
      <c r="M1251" s="1" t="s">
        <v>12619</v>
      </c>
      <c r="N1251" s="1" t="s">
        <v>13042</v>
      </c>
      <c r="O1251" s="1" t="s">
        <v>1249</v>
      </c>
      <c r="P1251" s="1" t="s">
        <v>13051</v>
      </c>
      <c r="Q1251" s="1" t="s">
        <v>13571</v>
      </c>
      <c r="R1251" s="1" t="s">
        <v>13766</v>
      </c>
      <c r="S1251" s="1" t="s">
        <v>1249</v>
      </c>
      <c r="T1251" s="1"/>
      <c r="U1251" s="1"/>
      <c r="V1251" s="1" t="s">
        <v>13779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7870</v>
      </c>
      <c r="H1252" s="1" t="s">
        <v>9342</v>
      </c>
      <c r="I1252" s="1" t="s">
        <v>10949</v>
      </c>
      <c r="J1252" s="1"/>
      <c r="K1252" s="1" t="s">
        <v>11370</v>
      </c>
      <c r="L1252" s="1" t="s">
        <v>1250</v>
      </c>
      <c r="M1252" s="1" t="s">
        <v>12620</v>
      </c>
      <c r="N1252" s="1" t="s">
        <v>13042</v>
      </c>
      <c r="O1252" s="1" t="s">
        <v>1250</v>
      </c>
      <c r="P1252" s="1" t="s">
        <v>13051</v>
      </c>
      <c r="Q1252" s="1" t="s">
        <v>13572</v>
      </c>
      <c r="R1252" s="1" t="s">
        <v>13766</v>
      </c>
      <c r="S1252" s="1" t="s">
        <v>1250</v>
      </c>
      <c r="T1252" s="1"/>
      <c r="U1252" s="1"/>
      <c r="V1252" s="1" t="s">
        <v>13779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7871</v>
      </c>
      <c r="H1253" s="1" t="s">
        <v>6258</v>
      </c>
      <c r="I1253" s="1" t="s">
        <v>10950</v>
      </c>
      <c r="J1253" s="1"/>
      <c r="K1253" s="1" t="s">
        <v>11370</v>
      </c>
      <c r="L1253" s="1" t="s">
        <v>1251</v>
      </c>
      <c r="M1253" s="1" t="s">
        <v>12621</v>
      </c>
      <c r="N1253" s="1" t="s">
        <v>13042</v>
      </c>
      <c r="O1253" s="1" t="s">
        <v>1251</v>
      </c>
      <c r="P1253" s="1" t="s">
        <v>13051</v>
      </c>
      <c r="Q1253" s="1" t="s">
        <v>13573</v>
      </c>
      <c r="R1253" s="1" t="s">
        <v>13766</v>
      </c>
      <c r="S1253" s="1" t="s">
        <v>1251</v>
      </c>
      <c r="T1253" s="1"/>
      <c r="U1253" s="1"/>
      <c r="V1253" s="1" t="s">
        <v>13779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7872</v>
      </c>
      <c r="H1254" s="1" t="s">
        <v>9343</v>
      </c>
      <c r="I1254" s="1" t="s">
        <v>10951</v>
      </c>
      <c r="J1254" s="1"/>
      <c r="K1254" s="1" t="s">
        <v>11370</v>
      </c>
      <c r="L1254" s="1" t="s">
        <v>1252</v>
      </c>
      <c r="M1254" s="1" t="s">
        <v>12622</v>
      </c>
      <c r="N1254" s="1" t="s">
        <v>13042</v>
      </c>
      <c r="O1254" s="1" t="s">
        <v>1252</v>
      </c>
      <c r="P1254" s="1" t="s">
        <v>13051</v>
      </c>
      <c r="Q1254" s="1" t="s">
        <v>13574</v>
      </c>
      <c r="R1254" s="1" t="s">
        <v>13766</v>
      </c>
      <c r="S1254" s="1" t="s">
        <v>1252</v>
      </c>
      <c r="T1254" s="1"/>
      <c r="U1254" s="1"/>
      <c r="V1254" s="1" t="s">
        <v>13779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7873</v>
      </c>
      <c r="H1255" s="1" t="s">
        <v>9344</v>
      </c>
      <c r="I1255" s="1" t="s">
        <v>10952</v>
      </c>
      <c r="J1255" s="1"/>
      <c r="K1255" s="1" t="s">
        <v>11370</v>
      </c>
      <c r="L1255" s="1" t="s">
        <v>1253</v>
      </c>
      <c r="M1255" s="1" t="s">
        <v>12623</v>
      </c>
      <c r="N1255" s="1" t="s">
        <v>13042</v>
      </c>
      <c r="O1255" s="1" t="s">
        <v>1253</v>
      </c>
      <c r="P1255" s="1" t="s">
        <v>13051</v>
      </c>
      <c r="Q1255" s="1" t="s">
        <v>13575</v>
      </c>
      <c r="R1255" s="1" t="s">
        <v>13766</v>
      </c>
      <c r="S1255" s="1" t="s">
        <v>1253</v>
      </c>
      <c r="T1255" s="1"/>
      <c r="U1255" s="1"/>
      <c r="V1255" s="1" t="s">
        <v>13779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7874</v>
      </c>
      <c r="H1256" s="1" t="s">
        <v>9345</v>
      </c>
      <c r="I1256" s="1" t="s">
        <v>10953</v>
      </c>
      <c r="J1256" s="1"/>
      <c r="K1256" s="1" t="s">
        <v>11370</v>
      </c>
      <c r="L1256" s="1" t="s">
        <v>1254</v>
      </c>
      <c r="M1256" s="1" t="s">
        <v>12624</v>
      </c>
      <c r="N1256" s="1" t="s">
        <v>13042</v>
      </c>
      <c r="O1256" s="1" t="s">
        <v>1254</v>
      </c>
      <c r="P1256" s="1" t="s">
        <v>13051</v>
      </c>
      <c r="Q1256" s="1" t="s">
        <v>13576</v>
      </c>
      <c r="R1256" s="1" t="s">
        <v>13766</v>
      </c>
      <c r="S1256" s="1" t="s">
        <v>1254</v>
      </c>
      <c r="T1256" s="1"/>
      <c r="U1256" s="1"/>
      <c r="V1256" s="1" t="s">
        <v>13779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7875</v>
      </c>
      <c r="H1257" s="1" t="s">
        <v>9324</v>
      </c>
      <c r="I1257" s="1" t="s">
        <v>10954</v>
      </c>
      <c r="J1257" s="1"/>
      <c r="K1257" s="1" t="s">
        <v>11370</v>
      </c>
      <c r="L1257" s="1" t="s">
        <v>1255</v>
      </c>
      <c r="M1257" s="1" t="s">
        <v>12625</v>
      </c>
      <c r="N1257" s="1" t="s">
        <v>13042</v>
      </c>
      <c r="O1257" s="1" t="s">
        <v>1255</v>
      </c>
      <c r="P1257" s="1" t="s">
        <v>13051</v>
      </c>
      <c r="Q1257" s="1" t="s">
        <v>13552</v>
      </c>
      <c r="R1257" s="1" t="s">
        <v>13766</v>
      </c>
      <c r="S1257" s="1" t="s">
        <v>1255</v>
      </c>
      <c r="T1257" s="1"/>
      <c r="U1257" s="1"/>
      <c r="V1257" s="1" t="s">
        <v>13779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7876</v>
      </c>
      <c r="H1258" s="1" t="s">
        <v>4643</v>
      </c>
      <c r="I1258" s="1" t="s">
        <v>10955</v>
      </c>
      <c r="J1258" s="1"/>
      <c r="K1258" s="1" t="s">
        <v>11370</v>
      </c>
      <c r="L1258" s="1" t="s">
        <v>1256</v>
      </c>
      <c r="M1258" s="1" t="s">
        <v>12626</v>
      </c>
      <c r="N1258" s="1" t="s">
        <v>13042</v>
      </c>
      <c r="O1258" s="1" t="s">
        <v>1256</v>
      </c>
      <c r="P1258" s="1" t="s">
        <v>13051</v>
      </c>
      <c r="Q1258" s="1" t="s">
        <v>13577</v>
      </c>
      <c r="R1258" s="1" t="s">
        <v>13766</v>
      </c>
      <c r="S1258" s="1" t="s">
        <v>1256</v>
      </c>
      <c r="T1258" s="1"/>
      <c r="U1258" s="1"/>
      <c r="V1258" s="1" t="s">
        <v>13779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7877</v>
      </c>
      <c r="H1259" s="1" t="s">
        <v>9346</v>
      </c>
      <c r="I1259" s="1" t="s">
        <v>10956</v>
      </c>
      <c r="J1259" s="1"/>
      <c r="K1259" s="1" t="s">
        <v>11370</v>
      </c>
      <c r="L1259" s="1" t="s">
        <v>1257</v>
      </c>
      <c r="M1259" s="1" t="s">
        <v>12627</v>
      </c>
      <c r="N1259" s="1" t="s">
        <v>13042</v>
      </c>
      <c r="O1259" s="1" t="s">
        <v>1257</v>
      </c>
      <c r="P1259" s="1" t="s">
        <v>13051</v>
      </c>
      <c r="Q1259" s="1" t="s">
        <v>13578</v>
      </c>
      <c r="R1259" s="1" t="s">
        <v>13766</v>
      </c>
      <c r="S1259" s="1" t="s">
        <v>1257</v>
      </c>
      <c r="T1259" s="1"/>
      <c r="U1259" s="1"/>
      <c r="V1259" s="1" t="s">
        <v>13779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7878</v>
      </c>
      <c r="H1260" s="1" t="s">
        <v>9347</v>
      </c>
      <c r="I1260" s="1" t="s">
        <v>10957</v>
      </c>
      <c r="J1260" s="1"/>
      <c r="K1260" s="1" t="s">
        <v>11370</v>
      </c>
      <c r="L1260" s="1" t="s">
        <v>1258</v>
      </c>
      <c r="M1260" s="1" t="s">
        <v>12628</v>
      </c>
      <c r="N1260" s="1" t="s">
        <v>13042</v>
      </c>
      <c r="O1260" s="1" t="s">
        <v>1258</v>
      </c>
      <c r="P1260" s="1" t="s">
        <v>13051</v>
      </c>
      <c r="Q1260" s="1" t="s">
        <v>13579</v>
      </c>
      <c r="R1260" s="1" t="s">
        <v>13766</v>
      </c>
      <c r="S1260" s="1" t="s">
        <v>1258</v>
      </c>
      <c r="T1260" s="1"/>
      <c r="U1260" s="1"/>
      <c r="V1260" s="1" t="s">
        <v>13779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7879</v>
      </c>
      <c r="H1261" s="1" t="s">
        <v>9348</v>
      </c>
      <c r="I1261" s="1" t="s">
        <v>10958</v>
      </c>
      <c r="J1261" s="1"/>
      <c r="K1261" s="1" t="s">
        <v>11370</v>
      </c>
      <c r="L1261" s="1" t="s">
        <v>1259</v>
      </c>
      <c r="M1261" s="1" t="s">
        <v>12629</v>
      </c>
      <c r="N1261" s="1" t="s">
        <v>13042</v>
      </c>
      <c r="O1261" s="1" t="s">
        <v>1259</v>
      </c>
      <c r="P1261" s="1" t="s">
        <v>13051</v>
      </c>
      <c r="Q1261" s="1" t="s">
        <v>13580</v>
      </c>
      <c r="R1261" s="1" t="s">
        <v>13766</v>
      </c>
      <c r="S1261" s="1" t="s">
        <v>1259</v>
      </c>
      <c r="T1261" s="1"/>
      <c r="U1261" s="1"/>
      <c r="V1261" s="1" t="s">
        <v>13779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7880</v>
      </c>
      <c r="H1262" s="1" t="s">
        <v>9349</v>
      </c>
      <c r="I1262" s="1" t="s">
        <v>10959</v>
      </c>
      <c r="J1262" s="1"/>
      <c r="K1262" s="1" t="s">
        <v>11370</v>
      </c>
      <c r="L1262" s="1" t="s">
        <v>1260</v>
      </c>
      <c r="M1262" s="1" t="s">
        <v>12630</v>
      </c>
      <c r="N1262" s="1" t="s">
        <v>13042</v>
      </c>
      <c r="O1262" s="1" t="s">
        <v>1260</v>
      </c>
      <c r="P1262" s="1" t="s">
        <v>13051</v>
      </c>
      <c r="Q1262" s="1" t="s">
        <v>13581</v>
      </c>
      <c r="R1262" s="1" t="s">
        <v>13766</v>
      </c>
      <c r="S1262" s="1" t="s">
        <v>1260</v>
      </c>
      <c r="T1262" s="1"/>
      <c r="U1262" s="1"/>
      <c r="V1262" s="1" t="s">
        <v>13779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7881</v>
      </c>
      <c r="H1263" s="1" t="s">
        <v>9350</v>
      </c>
      <c r="I1263" s="1" t="s">
        <v>10960</v>
      </c>
      <c r="J1263" s="1"/>
      <c r="K1263" s="1" t="s">
        <v>11370</v>
      </c>
      <c r="L1263" s="1" t="s">
        <v>1261</v>
      </c>
      <c r="M1263" s="1" t="s">
        <v>12631</v>
      </c>
      <c r="N1263" s="1" t="s">
        <v>13042</v>
      </c>
      <c r="O1263" s="1" t="s">
        <v>1261</v>
      </c>
      <c r="P1263" s="1" t="s">
        <v>13051</v>
      </c>
      <c r="Q1263" s="1" t="s">
        <v>13582</v>
      </c>
      <c r="R1263" s="1" t="s">
        <v>13766</v>
      </c>
      <c r="S1263" s="1" t="s">
        <v>1261</v>
      </c>
      <c r="T1263" s="1"/>
      <c r="U1263" s="1"/>
      <c r="V1263" s="1" t="s">
        <v>13779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7882</v>
      </c>
      <c r="H1264" s="1" t="s">
        <v>4608</v>
      </c>
      <c r="I1264" s="1" t="s">
        <v>10961</v>
      </c>
      <c r="J1264" s="1"/>
      <c r="K1264" s="1" t="s">
        <v>11370</v>
      </c>
      <c r="L1264" s="1" t="s">
        <v>1262</v>
      </c>
      <c r="M1264" s="1" t="s">
        <v>12632</v>
      </c>
      <c r="N1264" s="1" t="s">
        <v>13042</v>
      </c>
      <c r="O1264" s="1" t="s">
        <v>1262</v>
      </c>
      <c r="P1264" s="1" t="s">
        <v>13051</v>
      </c>
      <c r="Q1264" s="1" t="s">
        <v>13548</v>
      </c>
      <c r="R1264" s="1" t="s">
        <v>13766</v>
      </c>
      <c r="S1264" s="1" t="s">
        <v>1262</v>
      </c>
      <c r="T1264" s="1"/>
      <c r="U1264" s="1"/>
      <c r="V1264" s="1" t="s">
        <v>13779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6270</v>
      </c>
      <c r="G1265" s="1" t="s">
        <v>7883</v>
      </c>
      <c r="H1265" s="1" t="s">
        <v>9323</v>
      </c>
      <c r="I1265" s="1" t="s">
        <v>10962</v>
      </c>
      <c r="J1265" s="1"/>
      <c r="K1265" s="1" t="s">
        <v>11370</v>
      </c>
      <c r="L1265" s="1" t="s">
        <v>1263</v>
      </c>
      <c r="M1265" s="1" t="s">
        <v>12633</v>
      </c>
      <c r="N1265" s="1" t="s">
        <v>13042</v>
      </c>
      <c r="O1265" s="1" t="s">
        <v>1263</v>
      </c>
      <c r="P1265" s="1" t="s">
        <v>13051</v>
      </c>
      <c r="Q1265" s="1" t="s">
        <v>13551</v>
      </c>
      <c r="R1265" s="1" t="s">
        <v>13766</v>
      </c>
      <c r="S1265" s="1" t="s">
        <v>1263</v>
      </c>
      <c r="T1265" s="1"/>
      <c r="U1265" s="1"/>
      <c r="V1265" s="1" t="s">
        <v>13779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7884</v>
      </c>
      <c r="H1266" s="1" t="s">
        <v>9351</v>
      </c>
      <c r="I1266" s="1" t="s">
        <v>10963</v>
      </c>
      <c r="J1266" s="1"/>
      <c r="K1266" s="1" t="s">
        <v>11370</v>
      </c>
      <c r="L1266" s="1" t="s">
        <v>1264</v>
      </c>
      <c r="M1266" s="1" t="s">
        <v>12634</v>
      </c>
      <c r="N1266" s="1" t="s">
        <v>13042</v>
      </c>
      <c r="O1266" s="1" t="s">
        <v>1264</v>
      </c>
      <c r="P1266" s="1" t="s">
        <v>13051</v>
      </c>
      <c r="Q1266" s="1" t="s">
        <v>13583</v>
      </c>
      <c r="R1266" s="1" t="s">
        <v>13766</v>
      </c>
      <c r="S1266" s="1" t="s">
        <v>1264</v>
      </c>
      <c r="T1266" s="1"/>
      <c r="U1266" s="1"/>
      <c r="V1266" s="1" t="s">
        <v>13779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6272</v>
      </c>
      <c r="G1267" s="1" t="s">
        <v>7885</v>
      </c>
      <c r="H1267" s="1" t="s">
        <v>7885</v>
      </c>
      <c r="I1267" s="1" t="s">
        <v>10964</v>
      </c>
      <c r="J1267" s="1"/>
      <c r="K1267" s="1" t="s">
        <v>11370</v>
      </c>
      <c r="L1267" s="1" t="s">
        <v>1265</v>
      </c>
      <c r="M1267" s="1" t="s">
        <v>12635</v>
      </c>
      <c r="N1267" s="1" t="s">
        <v>13042</v>
      </c>
      <c r="O1267" s="1" t="s">
        <v>1265</v>
      </c>
      <c r="P1267" s="1" t="s">
        <v>13051</v>
      </c>
      <c r="Q1267" s="1" t="s">
        <v>13584</v>
      </c>
      <c r="R1267" s="1" t="s">
        <v>13766</v>
      </c>
      <c r="S1267" s="1" t="s">
        <v>1265</v>
      </c>
      <c r="T1267" s="1"/>
      <c r="U1267" s="1"/>
      <c r="V1267" s="1" t="s">
        <v>13779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7886</v>
      </c>
      <c r="H1268" s="1" t="s">
        <v>9352</v>
      </c>
      <c r="I1268" s="1" t="s">
        <v>10965</v>
      </c>
      <c r="J1268" s="1"/>
      <c r="K1268" s="1" t="s">
        <v>11370</v>
      </c>
      <c r="L1268" s="1" t="s">
        <v>1266</v>
      </c>
      <c r="M1268" s="1" t="s">
        <v>12636</v>
      </c>
      <c r="N1268" s="1" t="s">
        <v>13042</v>
      </c>
      <c r="O1268" s="1" t="s">
        <v>1266</v>
      </c>
      <c r="P1268" s="1" t="s">
        <v>13051</v>
      </c>
      <c r="Q1268" s="1" t="s">
        <v>13585</v>
      </c>
      <c r="R1268" s="1" t="s">
        <v>13766</v>
      </c>
      <c r="S1268" s="1" t="s">
        <v>1266</v>
      </c>
      <c r="T1268" s="1"/>
      <c r="U1268" s="1"/>
      <c r="V1268" s="1" t="s">
        <v>13779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7887</v>
      </c>
      <c r="H1269" s="1" t="s">
        <v>9353</v>
      </c>
      <c r="I1269" s="1" t="s">
        <v>10966</v>
      </c>
      <c r="J1269" s="1"/>
      <c r="K1269" s="1" t="s">
        <v>11370</v>
      </c>
      <c r="L1269" s="1" t="s">
        <v>1267</v>
      </c>
      <c r="M1269" s="1" t="s">
        <v>12637</v>
      </c>
      <c r="N1269" s="1" t="s">
        <v>13042</v>
      </c>
      <c r="O1269" s="1" t="s">
        <v>1267</v>
      </c>
      <c r="P1269" s="1" t="s">
        <v>13051</v>
      </c>
      <c r="Q1269" s="1" t="s">
        <v>13586</v>
      </c>
      <c r="R1269" s="1" t="s">
        <v>13766</v>
      </c>
      <c r="S1269" s="1" t="s">
        <v>1267</v>
      </c>
      <c r="T1269" s="1"/>
      <c r="U1269" s="1"/>
      <c r="V1269" s="1" t="s">
        <v>13779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7888</v>
      </c>
      <c r="H1270" s="1" t="s">
        <v>9354</v>
      </c>
      <c r="I1270" s="1" t="s">
        <v>10967</v>
      </c>
      <c r="J1270" s="1"/>
      <c r="K1270" s="1" t="s">
        <v>11370</v>
      </c>
      <c r="L1270" s="1" t="s">
        <v>1268</v>
      </c>
      <c r="M1270" s="1" t="s">
        <v>12638</v>
      </c>
      <c r="N1270" s="1" t="s">
        <v>13042</v>
      </c>
      <c r="O1270" s="1" t="s">
        <v>1268</v>
      </c>
      <c r="P1270" s="1" t="s">
        <v>13051</v>
      </c>
      <c r="Q1270" s="1" t="s">
        <v>13587</v>
      </c>
      <c r="R1270" s="1" t="s">
        <v>13766</v>
      </c>
      <c r="S1270" s="1" t="s">
        <v>1268</v>
      </c>
      <c r="T1270" s="1"/>
      <c r="U1270" s="1"/>
      <c r="V1270" s="1" t="s">
        <v>13779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7889</v>
      </c>
      <c r="H1271" s="1" t="s">
        <v>9355</v>
      </c>
      <c r="I1271" s="1" t="s">
        <v>10968</v>
      </c>
      <c r="J1271" s="1"/>
      <c r="K1271" s="1" t="s">
        <v>11370</v>
      </c>
      <c r="L1271" s="1" t="s">
        <v>1269</v>
      </c>
      <c r="M1271" s="1" t="s">
        <v>12639</v>
      </c>
      <c r="N1271" s="1" t="s">
        <v>13042</v>
      </c>
      <c r="O1271" s="1" t="s">
        <v>1269</v>
      </c>
      <c r="P1271" s="1" t="s">
        <v>13051</v>
      </c>
      <c r="Q1271" s="1" t="s">
        <v>13588</v>
      </c>
      <c r="R1271" s="1" t="s">
        <v>13766</v>
      </c>
      <c r="S1271" s="1" t="s">
        <v>1269</v>
      </c>
      <c r="T1271" s="1"/>
      <c r="U1271" s="1"/>
      <c r="V1271" s="1" t="s">
        <v>13779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7890</v>
      </c>
      <c r="H1272" s="1" t="s">
        <v>9356</v>
      </c>
      <c r="I1272" s="1" t="s">
        <v>10969</v>
      </c>
      <c r="J1272" s="1"/>
      <c r="K1272" s="1" t="s">
        <v>11370</v>
      </c>
      <c r="L1272" s="1" t="s">
        <v>1270</v>
      </c>
      <c r="M1272" s="1" t="s">
        <v>12640</v>
      </c>
      <c r="N1272" s="1" t="s">
        <v>13042</v>
      </c>
      <c r="O1272" s="1" t="s">
        <v>1270</v>
      </c>
      <c r="P1272" s="1" t="s">
        <v>13051</v>
      </c>
      <c r="Q1272" s="1" t="s">
        <v>13589</v>
      </c>
      <c r="R1272" s="1" t="s">
        <v>13766</v>
      </c>
      <c r="S1272" s="1" t="s">
        <v>1270</v>
      </c>
      <c r="T1272" s="1"/>
      <c r="U1272" s="1"/>
      <c r="V1272" s="1" t="s">
        <v>13779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7891</v>
      </c>
      <c r="H1273" s="1" t="s">
        <v>9357</v>
      </c>
      <c r="I1273" s="1" t="s">
        <v>10970</v>
      </c>
      <c r="J1273" s="1"/>
      <c r="K1273" s="1" t="s">
        <v>11370</v>
      </c>
      <c r="L1273" s="1" t="s">
        <v>1271</v>
      </c>
      <c r="M1273" s="1" t="s">
        <v>12641</v>
      </c>
      <c r="N1273" s="1" t="s">
        <v>13042</v>
      </c>
      <c r="O1273" s="1" t="s">
        <v>1271</v>
      </c>
      <c r="P1273" s="1" t="s">
        <v>13051</v>
      </c>
      <c r="Q1273" s="1" t="s">
        <v>13590</v>
      </c>
      <c r="R1273" s="1" t="s">
        <v>13766</v>
      </c>
      <c r="S1273" s="1" t="s">
        <v>1271</v>
      </c>
      <c r="T1273" s="1"/>
      <c r="U1273" s="1"/>
      <c r="V1273" s="1" t="s">
        <v>13779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7892</v>
      </c>
      <c r="H1274" s="1" t="s">
        <v>9358</v>
      </c>
      <c r="I1274" s="1" t="s">
        <v>10971</v>
      </c>
      <c r="J1274" s="1"/>
      <c r="K1274" s="1" t="s">
        <v>11370</v>
      </c>
      <c r="L1274" s="1" t="s">
        <v>1272</v>
      </c>
      <c r="M1274" s="1" t="s">
        <v>12642</v>
      </c>
      <c r="N1274" s="1" t="s">
        <v>13042</v>
      </c>
      <c r="O1274" s="1" t="s">
        <v>1272</v>
      </c>
      <c r="P1274" s="1" t="s">
        <v>13051</v>
      </c>
      <c r="Q1274" s="1" t="s">
        <v>13591</v>
      </c>
      <c r="R1274" s="1" t="s">
        <v>13766</v>
      </c>
      <c r="S1274" s="1" t="s">
        <v>1272</v>
      </c>
      <c r="T1274" s="1"/>
      <c r="U1274" s="1"/>
      <c r="V1274" s="1" t="s">
        <v>13779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7893</v>
      </c>
      <c r="H1275" s="1" t="s">
        <v>9359</v>
      </c>
      <c r="I1275" s="1" t="s">
        <v>10972</v>
      </c>
      <c r="J1275" s="1"/>
      <c r="K1275" s="1" t="s">
        <v>11370</v>
      </c>
      <c r="L1275" s="1" t="s">
        <v>1273</v>
      </c>
      <c r="M1275" s="1" t="s">
        <v>12643</v>
      </c>
      <c r="N1275" s="1" t="s">
        <v>13042</v>
      </c>
      <c r="O1275" s="1" t="s">
        <v>1273</v>
      </c>
      <c r="P1275" s="1" t="s">
        <v>13051</v>
      </c>
      <c r="Q1275" s="1" t="s">
        <v>13592</v>
      </c>
      <c r="R1275" s="1" t="s">
        <v>13766</v>
      </c>
      <c r="S1275" s="1" t="s">
        <v>1273</v>
      </c>
      <c r="T1275" s="1"/>
      <c r="U1275" s="1"/>
      <c r="V1275" s="1" t="s">
        <v>13779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7894</v>
      </c>
      <c r="H1276" s="1" t="s">
        <v>9360</v>
      </c>
      <c r="I1276" s="1" t="s">
        <v>10973</v>
      </c>
      <c r="J1276" s="1"/>
      <c r="K1276" s="1" t="s">
        <v>11370</v>
      </c>
      <c r="L1276" s="1" t="s">
        <v>1274</v>
      </c>
      <c r="M1276" s="1" t="s">
        <v>12644</v>
      </c>
      <c r="N1276" s="1" t="s">
        <v>13042</v>
      </c>
      <c r="O1276" s="1" t="s">
        <v>1274</v>
      </c>
      <c r="P1276" s="1" t="s">
        <v>13051</v>
      </c>
      <c r="Q1276" s="1" t="s">
        <v>13593</v>
      </c>
      <c r="R1276" s="1" t="s">
        <v>13766</v>
      </c>
      <c r="S1276" s="1" t="s">
        <v>1274</v>
      </c>
      <c r="T1276" s="1"/>
      <c r="U1276" s="1"/>
      <c r="V1276" s="1" t="s">
        <v>13779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7895</v>
      </c>
      <c r="H1277" s="1" t="s">
        <v>9361</v>
      </c>
      <c r="I1277" s="1" t="s">
        <v>10974</v>
      </c>
      <c r="J1277" s="1"/>
      <c r="K1277" s="1" t="s">
        <v>11370</v>
      </c>
      <c r="L1277" s="1" t="s">
        <v>1275</v>
      </c>
      <c r="M1277" s="1" t="s">
        <v>12645</v>
      </c>
      <c r="N1277" s="1" t="s">
        <v>13042</v>
      </c>
      <c r="O1277" s="1" t="s">
        <v>1275</v>
      </c>
      <c r="P1277" s="1" t="s">
        <v>13051</v>
      </c>
      <c r="Q1277" s="1" t="s">
        <v>13594</v>
      </c>
      <c r="R1277" s="1" t="s">
        <v>13766</v>
      </c>
      <c r="S1277" s="1" t="s">
        <v>1275</v>
      </c>
      <c r="T1277" s="1"/>
      <c r="U1277" s="1"/>
      <c r="V1277" s="1" t="s">
        <v>13779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7896</v>
      </c>
      <c r="H1278" s="1" t="s">
        <v>9362</v>
      </c>
      <c r="I1278" s="1" t="s">
        <v>10975</v>
      </c>
      <c r="J1278" s="1"/>
      <c r="K1278" s="1" t="s">
        <v>11370</v>
      </c>
      <c r="L1278" s="1" t="s">
        <v>1276</v>
      </c>
      <c r="M1278" s="1" t="s">
        <v>12646</v>
      </c>
      <c r="N1278" s="1" t="s">
        <v>13042</v>
      </c>
      <c r="O1278" s="1" t="s">
        <v>1276</v>
      </c>
      <c r="P1278" s="1" t="s">
        <v>13051</v>
      </c>
      <c r="Q1278" s="1" t="s">
        <v>13595</v>
      </c>
      <c r="R1278" s="1" t="s">
        <v>13766</v>
      </c>
      <c r="S1278" s="1" t="s">
        <v>1276</v>
      </c>
      <c r="T1278" s="1"/>
      <c r="U1278" s="1"/>
      <c r="V1278" s="1" t="s">
        <v>13779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7897</v>
      </c>
      <c r="H1279" s="1" t="s">
        <v>9363</v>
      </c>
      <c r="I1279" s="1" t="s">
        <v>10976</v>
      </c>
      <c r="J1279" s="1"/>
      <c r="K1279" s="1" t="s">
        <v>11370</v>
      </c>
      <c r="L1279" s="1" t="s">
        <v>1277</v>
      </c>
      <c r="M1279" s="1" t="s">
        <v>12647</v>
      </c>
      <c r="N1279" s="1" t="s">
        <v>13042</v>
      </c>
      <c r="O1279" s="1" t="s">
        <v>1277</v>
      </c>
      <c r="P1279" s="1" t="s">
        <v>13051</v>
      </c>
      <c r="Q1279" s="1" t="s">
        <v>13596</v>
      </c>
      <c r="R1279" s="1" t="s">
        <v>13766</v>
      </c>
      <c r="S1279" s="1" t="s">
        <v>1277</v>
      </c>
      <c r="T1279" s="1"/>
      <c r="U1279" s="1"/>
      <c r="V1279" s="1" t="s">
        <v>13779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7898</v>
      </c>
      <c r="H1280" s="1" t="s">
        <v>9364</v>
      </c>
      <c r="I1280" s="1" t="s">
        <v>10977</v>
      </c>
      <c r="J1280" s="1"/>
      <c r="K1280" s="1" t="s">
        <v>11370</v>
      </c>
      <c r="L1280" s="1" t="s">
        <v>1278</v>
      </c>
      <c r="M1280" s="1" t="s">
        <v>12648</v>
      </c>
      <c r="N1280" s="1" t="s">
        <v>13042</v>
      </c>
      <c r="O1280" s="1" t="s">
        <v>1278</v>
      </c>
      <c r="P1280" s="1" t="s">
        <v>13051</v>
      </c>
      <c r="Q1280" s="1" t="s">
        <v>13597</v>
      </c>
      <c r="R1280" s="1" t="s">
        <v>13766</v>
      </c>
      <c r="S1280" s="1" t="s">
        <v>1278</v>
      </c>
      <c r="T1280" s="1"/>
      <c r="U1280" s="1"/>
      <c r="V1280" s="1" t="s">
        <v>13779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7899</v>
      </c>
      <c r="H1281" s="1" t="s">
        <v>9365</v>
      </c>
      <c r="I1281" s="1" t="s">
        <v>10978</v>
      </c>
      <c r="J1281" s="1"/>
      <c r="K1281" s="1" t="s">
        <v>11370</v>
      </c>
      <c r="L1281" s="1" t="s">
        <v>1279</v>
      </c>
      <c r="M1281" s="1" t="s">
        <v>12649</v>
      </c>
      <c r="N1281" s="1" t="s">
        <v>13042</v>
      </c>
      <c r="O1281" s="1" t="s">
        <v>1279</v>
      </c>
      <c r="P1281" s="1" t="s">
        <v>13051</v>
      </c>
      <c r="Q1281" s="1" t="s">
        <v>13598</v>
      </c>
      <c r="R1281" s="1" t="s">
        <v>13766</v>
      </c>
      <c r="S1281" s="1" t="s">
        <v>1279</v>
      </c>
      <c r="T1281" s="1"/>
      <c r="U1281" s="1"/>
      <c r="V1281" s="1" t="s">
        <v>13779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7900</v>
      </c>
      <c r="H1282" s="1" t="s">
        <v>9366</v>
      </c>
      <c r="I1282" s="1" t="s">
        <v>10979</v>
      </c>
      <c r="J1282" s="1"/>
      <c r="K1282" s="1" t="s">
        <v>11370</v>
      </c>
      <c r="L1282" s="1" t="s">
        <v>1280</v>
      </c>
      <c r="M1282" s="1" t="s">
        <v>12650</v>
      </c>
      <c r="N1282" s="1" t="s">
        <v>13042</v>
      </c>
      <c r="O1282" s="1" t="s">
        <v>1280</v>
      </c>
      <c r="P1282" s="1" t="s">
        <v>13051</v>
      </c>
      <c r="Q1282" s="1" t="s">
        <v>13599</v>
      </c>
      <c r="R1282" s="1" t="s">
        <v>13766</v>
      </c>
      <c r="S1282" s="1" t="s">
        <v>1280</v>
      </c>
      <c r="T1282" s="1"/>
      <c r="U1282" s="1"/>
      <c r="V1282" s="1" t="s">
        <v>13779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7901</v>
      </c>
      <c r="H1283" s="1" t="s">
        <v>9367</v>
      </c>
      <c r="I1283" s="1" t="s">
        <v>10980</v>
      </c>
      <c r="J1283" s="1"/>
      <c r="K1283" s="1" t="s">
        <v>11370</v>
      </c>
      <c r="L1283" s="1" t="s">
        <v>1281</v>
      </c>
      <c r="M1283" s="1" t="s">
        <v>12651</v>
      </c>
      <c r="N1283" s="1" t="s">
        <v>13042</v>
      </c>
      <c r="O1283" s="1" t="s">
        <v>1281</v>
      </c>
      <c r="P1283" s="1" t="s">
        <v>13051</v>
      </c>
      <c r="Q1283" s="1" t="s">
        <v>13600</v>
      </c>
      <c r="R1283" s="1" t="s">
        <v>13766</v>
      </c>
      <c r="S1283" s="1" t="s">
        <v>1281</v>
      </c>
      <c r="T1283" s="1"/>
      <c r="U1283" s="1"/>
      <c r="V1283" s="1" t="s">
        <v>13779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7902</v>
      </c>
      <c r="H1284" s="1" t="s">
        <v>9368</v>
      </c>
      <c r="I1284" s="1" t="s">
        <v>10981</v>
      </c>
      <c r="J1284" s="1"/>
      <c r="K1284" s="1" t="s">
        <v>11370</v>
      </c>
      <c r="L1284" s="1" t="s">
        <v>1282</v>
      </c>
      <c r="M1284" s="1" t="s">
        <v>12652</v>
      </c>
      <c r="N1284" s="1" t="s">
        <v>13042</v>
      </c>
      <c r="O1284" s="1" t="s">
        <v>1282</v>
      </c>
      <c r="P1284" s="1" t="s">
        <v>13051</v>
      </c>
      <c r="Q1284" s="1" t="s">
        <v>13601</v>
      </c>
      <c r="R1284" s="1" t="s">
        <v>13766</v>
      </c>
      <c r="S1284" s="1" t="s">
        <v>1282</v>
      </c>
      <c r="T1284" s="1"/>
      <c r="U1284" s="1"/>
      <c r="V1284" s="1" t="s">
        <v>13779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4670</v>
      </c>
      <c r="H1285" s="1" t="s">
        <v>9369</v>
      </c>
      <c r="I1285" s="1" t="s">
        <v>10982</v>
      </c>
      <c r="J1285" s="1"/>
      <c r="K1285" s="1" t="s">
        <v>11370</v>
      </c>
      <c r="L1285" s="1" t="s">
        <v>1283</v>
      </c>
      <c r="M1285" s="1" t="s">
        <v>12653</v>
      </c>
      <c r="N1285" s="1" t="s">
        <v>13042</v>
      </c>
      <c r="O1285" s="1" t="s">
        <v>1283</v>
      </c>
      <c r="P1285" s="1" t="s">
        <v>13051</v>
      </c>
      <c r="Q1285" s="1" t="s">
        <v>13602</v>
      </c>
      <c r="R1285" s="1" t="s">
        <v>13766</v>
      </c>
      <c r="S1285" s="1" t="s">
        <v>1283</v>
      </c>
      <c r="T1285" s="1"/>
      <c r="U1285" s="1"/>
      <c r="V1285" s="1" t="s">
        <v>13779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7903</v>
      </c>
      <c r="H1286" s="1" t="s">
        <v>4671</v>
      </c>
      <c r="I1286" s="1" t="s">
        <v>10983</v>
      </c>
      <c r="J1286" s="1"/>
      <c r="K1286" s="1" t="s">
        <v>11370</v>
      </c>
      <c r="L1286" s="1" t="s">
        <v>1284</v>
      </c>
      <c r="M1286" s="1" t="s">
        <v>12654</v>
      </c>
      <c r="N1286" s="1" t="s">
        <v>13042</v>
      </c>
      <c r="O1286" s="1" t="s">
        <v>1284</v>
      </c>
      <c r="P1286" s="1" t="s">
        <v>13051</v>
      </c>
      <c r="Q1286" s="1" t="s">
        <v>13603</v>
      </c>
      <c r="R1286" s="1" t="s">
        <v>13766</v>
      </c>
      <c r="S1286" s="1" t="s">
        <v>1284</v>
      </c>
      <c r="T1286" s="1"/>
      <c r="U1286" s="1"/>
      <c r="V1286" s="1" t="s">
        <v>13779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7904</v>
      </c>
      <c r="H1287" s="1" t="s">
        <v>9370</v>
      </c>
      <c r="I1287" s="1" t="s">
        <v>10984</v>
      </c>
      <c r="J1287" s="1"/>
      <c r="K1287" s="1" t="s">
        <v>11370</v>
      </c>
      <c r="L1287" s="1" t="s">
        <v>1285</v>
      </c>
      <c r="M1287" s="1" t="s">
        <v>12655</v>
      </c>
      <c r="N1287" s="1" t="s">
        <v>13042</v>
      </c>
      <c r="O1287" s="1" t="s">
        <v>1285</v>
      </c>
      <c r="P1287" s="1" t="s">
        <v>13051</v>
      </c>
      <c r="Q1287" s="1" t="s">
        <v>13604</v>
      </c>
      <c r="R1287" s="1" t="s">
        <v>13766</v>
      </c>
      <c r="S1287" s="1" t="s">
        <v>1285</v>
      </c>
      <c r="T1287" s="1"/>
      <c r="U1287" s="1"/>
      <c r="V1287" s="1" t="s">
        <v>13779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6293</v>
      </c>
      <c r="G1288" s="1" t="s">
        <v>7905</v>
      </c>
      <c r="H1288" s="1" t="s">
        <v>9371</v>
      </c>
      <c r="I1288" s="1" t="s">
        <v>10985</v>
      </c>
      <c r="J1288" s="1"/>
      <c r="K1288" s="1" t="s">
        <v>11370</v>
      </c>
      <c r="L1288" s="1" t="s">
        <v>1286</v>
      </c>
      <c r="M1288" s="1" t="s">
        <v>12656</v>
      </c>
      <c r="N1288" s="1" t="s">
        <v>13042</v>
      </c>
      <c r="O1288" s="1" t="s">
        <v>1286</v>
      </c>
      <c r="P1288" s="1" t="s">
        <v>13051</v>
      </c>
      <c r="Q1288" s="1" t="s">
        <v>13605</v>
      </c>
      <c r="R1288" s="1" t="s">
        <v>13766</v>
      </c>
      <c r="S1288" s="1" t="s">
        <v>1286</v>
      </c>
      <c r="T1288" s="1"/>
      <c r="U1288" s="1"/>
      <c r="V1288" s="1" t="s">
        <v>13779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7906</v>
      </c>
      <c r="H1289" s="1" t="s">
        <v>9372</v>
      </c>
      <c r="I1289" s="1" t="s">
        <v>10986</v>
      </c>
      <c r="J1289" s="1"/>
      <c r="K1289" s="1" t="s">
        <v>11370</v>
      </c>
      <c r="L1289" s="1" t="s">
        <v>1287</v>
      </c>
      <c r="M1289" s="1" t="s">
        <v>12657</v>
      </c>
      <c r="N1289" s="1" t="s">
        <v>13042</v>
      </c>
      <c r="O1289" s="1" t="s">
        <v>1287</v>
      </c>
      <c r="P1289" s="1" t="s">
        <v>13051</v>
      </c>
      <c r="Q1289" s="1" t="s">
        <v>13606</v>
      </c>
      <c r="R1289" s="1" t="s">
        <v>13766</v>
      </c>
      <c r="S1289" s="1" t="s">
        <v>1287</v>
      </c>
      <c r="T1289" s="1"/>
      <c r="U1289" s="1"/>
      <c r="V1289" s="1" t="s">
        <v>13779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7907</v>
      </c>
      <c r="H1290" s="1" t="s">
        <v>9373</v>
      </c>
      <c r="I1290" s="1" t="s">
        <v>10987</v>
      </c>
      <c r="J1290" s="1"/>
      <c r="K1290" s="1" t="s">
        <v>11370</v>
      </c>
      <c r="L1290" s="1" t="s">
        <v>1288</v>
      </c>
      <c r="M1290" s="1" t="s">
        <v>12658</v>
      </c>
      <c r="N1290" s="1" t="s">
        <v>13042</v>
      </c>
      <c r="O1290" s="1" t="s">
        <v>1288</v>
      </c>
      <c r="P1290" s="1" t="s">
        <v>13051</v>
      </c>
      <c r="Q1290" s="1" t="s">
        <v>13607</v>
      </c>
      <c r="R1290" s="1" t="s">
        <v>13766</v>
      </c>
      <c r="S1290" s="1" t="s">
        <v>1288</v>
      </c>
      <c r="T1290" s="1"/>
      <c r="U1290" s="1"/>
      <c r="V1290" s="1" t="s">
        <v>13779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7908</v>
      </c>
      <c r="H1291" s="1" t="s">
        <v>9361</v>
      </c>
      <c r="I1291" s="1" t="s">
        <v>10988</v>
      </c>
      <c r="J1291" s="1"/>
      <c r="K1291" s="1" t="s">
        <v>11370</v>
      </c>
      <c r="L1291" s="1" t="s">
        <v>1289</v>
      </c>
      <c r="M1291" s="1" t="s">
        <v>12659</v>
      </c>
      <c r="N1291" s="1" t="s">
        <v>13042</v>
      </c>
      <c r="O1291" s="1" t="s">
        <v>1289</v>
      </c>
      <c r="P1291" s="1" t="s">
        <v>13051</v>
      </c>
      <c r="Q1291" s="1" t="s">
        <v>13594</v>
      </c>
      <c r="R1291" s="1" t="s">
        <v>13766</v>
      </c>
      <c r="S1291" s="1" t="s">
        <v>1289</v>
      </c>
      <c r="T1291" s="1"/>
      <c r="U1291" s="1"/>
      <c r="V1291" s="1" t="s">
        <v>13779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7909</v>
      </c>
      <c r="H1292" s="1" t="s">
        <v>9374</v>
      </c>
      <c r="I1292" s="1" t="s">
        <v>10989</v>
      </c>
      <c r="J1292" s="1"/>
      <c r="K1292" s="1" t="s">
        <v>11370</v>
      </c>
      <c r="L1292" s="1" t="s">
        <v>1290</v>
      </c>
      <c r="M1292" s="1" t="s">
        <v>12660</v>
      </c>
      <c r="N1292" s="1" t="s">
        <v>13042</v>
      </c>
      <c r="O1292" s="1" t="s">
        <v>1290</v>
      </c>
      <c r="P1292" s="1" t="s">
        <v>13051</v>
      </c>
      <c r="Q1292" s="1" t="s">
        <v>13608</v>
      </c>
      <c r="R1292" s="1" t="s">
        <v>13766</v>
      </c>
      <c r="S1292" s="1" t="s">
        <v>1290</v>
      </c>
      <c r="T1292" s="1"/>
      <c r="U1292" s="1"/>
      <c r="V1292" s="1" t="s">
        <v>13779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7910</v>
      </c>
      <c r="H1293" s="1" t="s">
        <v>9369</v>
      </c>
      <c r="I1293" s="1" t="s">
        <v>10990</v>
      </c>
      <c r="J1293" s="1"/>
      <c r="K1293" s="1" t="s">
        <v>11370</v>
      </c>
      <c r="L1293" s="1" t="s">
        <v>1291</v>
      </c>
      <c r="M1293" s="1" t="s">
        <v>12661</v>
      </c>
      <c r="N1293" s="1" t="s">
        <v>13042</v>
      </c>
      <c r="O1293" s="1" t="s">
        <v>1291</v>
      </c>
      <c r="P1293" s="1" t="s">
        <v>13051</v>
      </c>
      <c r="Q1293" s="1" t="s">
        <v>13602</v>
      </c>
      <c r="R1293" s="1" t="s">
        <v>13766</v>
      </c>
      <c r="S1293" s="1" t="s">
        <v>1291</v>
      </c>
      <c r="T1293" s="1"/>
      <c r="U1293" s="1"/>
      <c r="V1293" s="1" t="s">
        <v>13779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7911</v>
      </c>
      <c r="H1294" s="1" t="s">
        <v>9375</v>
      </c>
      <c r="I1294" s="1" t="s">
        <v>10991</v>
      </c>
      <c r="J1294" s="1"/>
      <c r="K1294" s="1" t="s">
        <v>11370</v>
      </c>
      <c r="L1294" s="1" t="s">
        <v>1292</v>
      </c>
      <c r="M1294" s="1" t="s">
        <v>12662</v>
      </c>
      <c r="N1294" s="1" t="s">
        <v>13042</v>
      </c>
      <c r="O1294" s="1" t="s">
        <v>1292</v>
      </c>
      <c r="P1294" s="1" t="s">
        <v>13051</v>
      </c>
      <c r="Q1294" s="1" t="s">
        <v>13609</v>
      </c>
      <c r="R1294" s="1" t="s">
        <v>13766</v>
      </c>
      <c r="S1294" s="1" t="s">
        <v>1292</v>
      </c>
      <c r="T1294" s="1"/>
      <c r="U1294" s="1"/>
      <c r="V1294" s="1" t="s">
        <v>13779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7912</v>
      </c>
      <c r="H1295" s="1" t="s">
        <v>9376</v>
      </c>
      <c r="I1295" s="1" t="s">
        <v>10992</v>
      </c>
      <c r="J1295" s="1"/>
      <c r="K1295" s="1" t="s">
        <v>11370</v>
      </c>
      <c r="L1295" s="1" t="s">
        <v>1293</v>
      </c>
      <c r="M1295" s="1" t="s">
        <v>12663</v>
      </c>
      <c r="N1295" s="1" t="s">
        <v>13042</v>
      </c>
      <c r="O1295" s="1" t="s">
        <v>1293</v>
      </c>
      <c r="P1295" s="1" t="s">
        <v>13051</v>
      </c>
      <c r="Q1295" s="1" t="s">
        <v>13610</v>
      </c>
      <c r="R1295" s="1" t="s">
        <v>13766</v>
      </c>
      <c r="S1295" s="1" t="s">
        <v>1293</v>
      </c>
      <c r="T1295" s="1"/>
      <c r="U1295" s="1"/>
      <c r="V1295" s="1" t="s">
        <v>13779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7913</v>
      </c>
      <c r="H1296" s="1" t="s">
        <v>9377</v>
      </c>
      <c r="I1296" s="1" t="s">
        <v>10993</v>
      </c>
      <c r="J1296" s="1"/>
      <c r="K1296" s="1" t="s">
        <v>11370</v>
      </c>
      <c r="L1296" s="1" t="s">
        <v>1294</v>
      </c>
      <c r="M1296" s="1" t="s">
        <v>12664</v>
      </c>
      <c r="N1296" s="1" t="s">
        <v>13042</v>
      </c>
      <c r="O1296" s="1" t="s">
        <v>1294</v>
      </c>
      <c r="P1296" s="1" t="s">
        <v>13051</v>
      </c>
      <c r="Q1296" s="1" t="s">
        <v>13611</v>
      </c>
      <c r="R1296" s="1" t="s">
        <v>13766</v>
      </c>
      <c r="S1296" s="1" t="s">
        <v>1294</v>
      </c>
      <c r="T1296" s="1"/>
      <c r="U1296" s="1"/>
      <c r="V1296" s="1" t="s">
        <v>13779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7914</v>
      </c>
      <c r="H1297" s="1" t="s">
        <v>9378</v>
      </c>
      <c r="I1297" s="1" t="s">
        <v>10994</v>
      </c>
      <c r="J1297" s="1"/>
      <c r="K1297" s="1" t="s">
        <v>11370</v>
      </c>
      <c r="L1297" s="1" t="s">
        <v>1295</v>
      </c>
      <c r="M1297" s="1" t="s">
        <v>12665</v>
      </c>
      <c r="N1297" s="1" t="s">
        <v>13042</v>
      </c>
      <c r="O1297" s="1" t="s">
        <v>1295</v>
      </c>
      <c r="P1297" s="1" t="s">
        <v>13051</v>
      </c>
      <c r="Q1297" s="1" t="s">
        <v>13612</v>
      </c>
      <c r="R1297" s="1" t="s">
        <v>13766</v>
      </c>
      <c r="S1297" s="1" t="s">
        <v>1295</v>
      </c>
      <c r="T1297" s="1"/>
      <c r="U1297" s="1"/>
      <c r="V1297" s="1" t="s">
        <v>13779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7915</v>
      </c>
      <c r="H1298" s="1" t="s">
        <v>9379</v>
      </c>
      <c r="I1298" s="1" t="s">
        <v>10995</v>
      </c>
      <c r="J1298" s="1"/>
      <c r="K1298" s="1" t="s">
        <v>11370</v>
      </c>
      <c r="L1298" s="1" t="s">
        <v>1296</v>
      </c>
      <c r="M1298" s="1" t="s">
        <v>12666</v>
      </c>
      <c r="N1298" s="1" t="s">
        <v>13042</v>
      </c>
      <c r="O1298" s="1" t="s">
        <v>1296</v>
      </c>
      <c r="P1298" s="1" t="s">
        <v>13051</v>
      </c>
      <c r="Q1298" s="1" t="s">
        <v>13613</v>
      </c>
      <c r="R1298" s="1" t="s">
        <v>13766</v>
      </c>
      <c r="S1298" s="1" t="s">
        <v>1296</v>
      </c>
      <c r="T1298" s="1"/>
      <c r="U1298" s="1"/>
      <c r="V1298" s="1" t="s">
        <v>13779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7916</v>
      </c>
      <c r="H1299" s="1" t="s">
        <v>9380</v>
      </c>
      <c r="I1299" s="1" t="s">
        <v>10996</v>
      </c>
      <c r="J1299" s="1"/>
      <c r="K1299" s="1" t="s">
        <v>11370</v>
      </c>
      <c r="L1299" s="1" t="s">
        <v>1297</v>
      </c>
      <c r="M1299" s="1" t="s">
        <v>12667</v>
      </c>
      <c r="N1299" s="1" t="s">
        <v>13042</v>
      </c>
      <c r="O1299" s="1" t="s">
        <v>1297</v>
      </c>
      <c r="P1299" s="1" t="s">
        <v>13051</v>
      </c>
      <c r="Q1299" s="1" t="s">
        <v>13614</v>
      </c>
      <c r="R1299" s="1" t="s">
        <v>13766</v>
      </c>
      <c r="S1299" s="1" t="s">
        <v>1297</v>
      </c>
      <c r="T1299" s="1"/>
      <c r="U1299" s="1"/>
      <c r="V1299" s="1" t="s">
        <v>13779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7917</v>
      </c>
      <c r="H1300" s="1" t="s">
        <v>9381</v>
      </c>
      <c r="I1300" s="1" t="s">
        <v>10997</v>
      </c>
      <c r="J1300" s="1"/>
      <c r="K1300" s="1" t="s">
        <v>11370</v>
      </c>
      <c r="L1300" s="1" t="s">
        <v>1298</v>
      </c>
      <c r="M1300" s="1" t="s">
        <v>12668</v>
      </c>
      <c r="N1300" s="1" t="s">
        <v>13042</v>
      </c>
      <c r="O1300" s="1" t="s">
        <v>1298</v>
      </c>
      <c r="P1300" s="1" t="s">
        <v>13051</v>
      </c>
      <c r="Q1300" s="1" t="s">
        <v>13615</v>
      </c>
      <c r="R1300" s="1" t="s">
        <v>13766</v>
      </c>
      <c r="S1300" s="1" t="s">
        <v>1298</v>
      </c>
      <c r="T1300" s="1"/>
      <c r="U1300" s="1"/>
      <c r="V1300" s="1" t="s">
        <v>13779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7918</v>
      </c>
      <c r="H1301" s="1" t="s">
        <v>9382</v>
      </c>
      <c r="I1301" s="1" t="s">
        <v>10998</v>
      </c>
      <c r="J1301" s="1"/>
      <c r="K1301" s="1" t="s">
        <v>11370</v>
      </c>
      <c r="L1301" s="1" t="s">
        <v>1299</v>
      </c>
      <c r="M1301" s="1" t="s">
        <v>12669</v>
      </c>
      <c r="N1301" s="1" t="s">
        <v>13042</v>
      </c>
      <c r="O1301" s="1" t="s">
        <v>1299</v>
      </c>
      <c r="P1301" s="1" t="s">
        <v>13051</v>
      </c>
      <c r="Q1301" s="1" t="s">
        <v>13616</v>
      </c>
      <c r="R1301" s="1" t="s">
        <v>13766</v>
      </c>
      <c r="S1301" s="1" t="s">
        <v>1299</v>
      </c>
      <c r="T1301" s="1"/>
      <c r="U1301" s="1"/>
      <c r="V1301" s="1" t="s">
        <v>13779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7919</v>
      </c>
      <c r="H1302" s="1" t="s">
        <v>9383</v>
      </c>
      <c r="I1302" s="1" t="s">
        <v>10999</v>
      </c>
      <c r="J1302" s="1"/>
      <c r="K1302" s="1" t="s">
        <v>11370</v>
      </c>
      <c r="L1302" s="1" t="s">
        <v>1300</v>
      </c>
      <c r="M1302" s="1" t="s">
        <v>12670</v>
      </c>
      <c r="N1302" s="1" t="s">
        <v>13042</v>
      </c>
      <c r="O1302" s="1" t="s">
        <v>1300</v>
      </c>
      <c r="P1302" s="1" t="s">
        <v>13051</v>
      </c>
      <c r="Q1302" s="1" t="s">
        <v>13617</v>
      </c>
      <c r="R1302" s="1" t="s">
        <v>13766</v>
      </c>
      <c r="S1302" s="1" t="s">
        <v>1300</v>
      </c>
      <c r="T1302" s="1"/>
      <c r="U1302" s="1"/>
      <c r="V1302" s="1" t="s">
        <v>13779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7920</v>
      </c>
      <c r="H1303" s="1" t="s">
        <v>9384</v>
      </c>
      <c r="I1303" s="1" t="s">
        <v>11000</v>
      </c>
      <c r="J1303" s="1"/>
      <c r="K1303" s="1" t="s">
        <v>11370</v>
      </c>
      <c r="L1303" s="1" t="s">
        <v>1301</v>
      </c>
      <c r="M1303" s="1" t="s">
        <v>12671</v>
      </c>
      <c r="N1303" s="1" t="s">
        <v>13042</v>
      </c>
      <c r="O1303" s="1" t="s">
        <v>1301</v>
      </c>
      <c r="P1303" s="1" t="s">
        <v>13051</v>
      </c>
      <c r="Q1303" s="1" t="s">
        <v>13618</v>
      </c>
      <c r="R1303" s="1" t="s">
        <v>13766</v>
      </c>
      <c r="S1303" s="1" t="s">
        <v>1301</v>
      </c>
      <c r="T1303" s="1"/>
      <c r="U1303" s="1"/>
      <c r="V1303" s="1" t="s">
        <v>13779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7921</v>
      </c>
      <c r="H1304" s="1" t="s">
        <v>9382</v>
      </c>
      <c r="I1304" s="1" t="s">
        <v>11001</v>
      </c>
      <c r="J1304" s="1"/>
      <c r="K1304" s="1" t="s">
        <v>11370</v>
      </c>
      <c r="L1304" s="1" t="s">
        <v>1302</v>
      </c>
      <c r="M1304" s="1" t="s">
        <v>12672</v>
      </c>
      <c r="N1304" s="1" t="s">
        <v>13042</v>
      </c>
      <c r="O1304" s="1" t="s">
        <v>1302</v>
      </c>
      <c r="P1304" s="1" t="s">
        <v>13051</v>
      </c>
      <c r="Q1304" s="1" t="s">
        <v>13616</v>
      </c>
      <c r="R1304" s="1" t="s">
        <v>13766</v>
      </c>
      <c r="S1304" s="1" t="s">
        <v>1302</v>
      </c>
      <c r="T1304" s="1"/>
      <c r="U1304" s="1"/>
      <c r="V1304" s="1" t="s">
        <v>13779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7922</v>
      </c>
      <c r="H1305" s="1" t="s">
        <v>9385</v>
      </c>
      <c r="I1305" s="1" t="s">
        <v>11002</v>
      </c>
      <c r="J1305" s="1"/>
      <c r="K1305" s="1" t="s">
        <v>11370</v>
      </c>
      <c r="L1305" s="1" t="s">
        <v>1303</v>
      </c>
      <c r="M1305" s="1" t="s">
        <v>12673</v>
      </c>
      <c r="N1305" s="1" t="s">
        <v>13042</v>
      </c>
      <c r="O1305" s="1" t="s">
        <v>1303</v>
      </c>
      <c r="P1305" s="1" t="s">
        <v>13051</v>
      </c>
      <c r="Q1305" s="1" t="s">
        <v>13619</v>
      </c>
      <c r="R1305" s="1" t="s">
        <v>13766</v>
      </c>
      <c r="S1305" s="1" t="s">
        <v>1303</v>
      </c>
      <c r="T1305" s="1"/>
      <c r="U1305" s="1"/>
      <c r="V1305" s="1" t="s">
        <v>13779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7923</v>
      </c>
      <c r="H1306" s="1" t="s">
        <v>9386</v>
      </c>
      <c r="I1306" s="1" t="s">
        <v>11003</v>
      </c>
      <c r="J1306" s="1"/>
      <c r="K1306" s="1" t="s">
        <v>11370</v>
      </c>
      <c r="L1306" s="1" t="s">
        <v>1304</v>
      </c>
      <c r="M1306" s="1" t="s">
        <v>12674</v>
      </c>
      <c r="N1306" s="1" t="s">
        <v>13042</v>
      </c>
      <c r="O1306" s="1" t="s">
        <v>1304</v>
      </c>
      <c r="P1306" s="1" t="s">
        <v>13051</v>
      </c>
      <c r="Q1306" s="1" t="s">
        <v>13620</v>
      </c>
      <c r="R1306" s="1" t="s">
        <v>13766</v>
      </c>
      <c r="S1306" s="1" t="s">
        <v>1304</v>
      </c>
      <c r="T1306" s="1"/>
      <c r="U1306" s="1"/>
      <c r="V1306" s="1" t="s">
        <v>13779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7924</v>
      </c>
      <c r="H1307" s="1" t="s">
        <v>9387</v>
      </c>
      <c r="I1307" s="1" t="s">
        <v>11004</v>
      </c>
      <c r="J1307" s="1"/>
      <c r="K1307" s="1" t="s">
        <v>11370</v>
      </c>
      <c r="L1307" s="1" t="s">
        <v>1305</v>
      </c>
      <c r="M1307" s="1" t="s">
        <v>12675</v>
      </c>
      <c r="N1307" s="1" t="s">
        <v>13042</v>
      </c>
      <c r="O1307" s="1" t="s">
        <v>1305</v>
      </c>
      <c r="P1307" s="1" t="s">
        <v>13051</v>
      </c>
      <c r="Q1307" s="1" t="s">
        <v>13621</v>
      </c>
      <c r="R1307" s="1" t="s">
        <v>13766</v>
      </c>
      <c r="S1307" s="1" t="s">
        <v>1305</v>
      </c>
      <c r="T1307" s="1"/>
      <c r="U1307" s="1"/>
      <c r="V1307" s="1" t="s">
        <v>13779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7925</v>
      </c>
      <c r="H1308" s="1" t="s">
        <v>9388</v>
      </c>
      <c r="I1308" s="1" t="s">
        <v>11005</v>
      </c>
      <c r="J1308" s="1"/>
      <c r="K1308" s="1" t="s">
        <v>11370</v>
      </c>
      <c r="L1308" s="1" t="s">
        <v>1306</v>
      </c>
      <c r="M1308" s="1" t="s">
        <v>12676</v>
      </c>
      <c r="N1308" s="1" t="s">
        <v>13042</v>
      </c>
      <c r="O1308" s="1" t="s">
        <v>1306</v>
      </c>
      <c r="P1308" s="1" t="s">
        <v>13051</v>
      </c>
      <c r="Q1308" s="1" t="s">
        <v>13622</v>
      </c>
      <c r="R1308" s="1" t="s">
        <v>13766</v>
      </c>
      <c r="S1308" s="1" t="s">
        <v>1306</v>
      </c>
      <c r="T1308" s="1"/>
      <c r="U1308" s="1"/>
      <c r="V1308" s="1" t="s">
        <v>13779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7926</v>
      </c>
      <c r="H1309" s="1" t="s">
        <v>9389</v>
      </c>
      <c r="I1309" s="1" t="s">
        <v>11006</v>
      </c>
      <c r="J1309" s="1"/>
      <c r="K1309" s="1" t="s">
        <v>11370</v>
      </c>
      <c r="L1309" s="1" t="s">
        <v>1307</v>
      </c>
      <c r="M1309" s="1" t="s">
        <v>12677</v>
      </c>
      <c r="N1309" s="1" t="s">
        <v>13042</v>
      </c>
      <c r="O1309" s="1" t="s">
        <v>1307</v>
      </c>
      <c r="P1309" s="1" t="s">
        <v>13051</v>
      </c>
      <c r="Q1309" s="1" t="s">
        <v>13623</v>
      </c>
      <c r="R1309" s="1" t="s">
        <v>13766</v>
      </c>
      <c r="S1309" s="1" t="s">
        <v>1307</v>
      </c>
      <c r="T1309" s="1"/>
      <c r="U1309" s="1"/>
      <c r="V1309" s="1" t="s">
        <v>13779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7927</v>
      </c>
      <c r="H1310" s="1" t="s">
        <v>9390</v>
      </c>
      <c r="I1310" s="1" t="s">
        <v>11007</v>
      </c>
      <c r="J1310" s="1"/>
      <c r="K1310" s="1" t="s">
        <v>11370</v>
      </c>
      <c r="L1310" s="1" t="s">
        <v>1308</v>
      </c>
      <c r="M1310" s="1" t="s">
        <v>12678</v>
      </c>
      <c r="N1310" s="1" t="s">
        <v>13042</v>
      </c>
      <c r="O1310" s="1" t="s">
        <v>1308</v>
      </c>
      <c r="P1310" s="1" t="s">
        <v>13051</v>
      </c>
      <c r="Q1310" s="1" t="s">
        <v>13624</v>
      </c>
      <c r="R1310" s="1" t="s">
        <v>13766</v>
      </c>
      <c r="S1310" s="1" t="s">
        <v>1308</v>
      </c>
      <c r="T1310" s="1"/>
      <c r="U1310" s="1"/>
      <c r="V1310" s="1" t="s">
        <v>13779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7928</v>
      </c>
      <c r="H1311" s="1" t="s">
        <v>9391</v>
      </c>
      <c r="I1311" s="1" t="s">
        <v>11008</v>
      </c>
      <c r="J1311" s="1"/>
      <c r="K1311" s="1" t="s">
        <v>11370</v>
      </c>
      <c r="L1311" s="1" t="s">
        <v>1309</v>
      </c>
      <c r="M1311" s="1" t="s">
        <v>12679</v>
      </c>
      <c r="N1311" s="1" t="s">
        <v>13042</v>
      </c>
      <c r="O1311" s="1" t="s">
        <v>1309</v>
      </c>
      <c r="P1311" s="1" t="s">
        <v>13051</v>
      </c>
      <c r="Q1311" s="1" t="s">
        <v>13625</v>
      </c>
      <c r="R1311" s="1" t="s">
        <v>13766</v>
      </c>
      <c r="S1311" s="1" t="s">
        <v>1309</v>
      </c>
      <c r="T1311" s="1"/>
      <c r="U1311" s="1"/>
      <c r="V1311" s="1" t="s">
        <v>13779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7929</v>
      </c>
      <c r="H1312" s="1" t="s">
        <v>9392</v>
      </c>
      <c r="I1312" s="1" t="s">
        <v>11009</v>
      </c>
      <c r="J1312" s="1"/>
      <c r="K1312" s="1" t="s">
        <v>11370</v>
      </c>
      <c r="L1312" s="1" t="s">
        <v>1310</v>
      </c>
      <c r="M1312" s="1" t="s">
        <v>12680</v>
      </c>
      <c r="N1312" s="1" t="s">
        <v>13042</v>
      </c>
      <c r="O1312" s="1" t="s">
        <v>1310</v>
      </c>
      <c r="P1312" s="1" t="s">
        <v>13051</v>
      </c>
      <c r="Q1312" s="1" t="s">
        <v>13626</v>
      </c>
      <c r="R1312" s="1" t="s">
        <v>13766</v>
      </c>
      <c r="S1312" s="1" t="s">
        <v>1310</v>
      </c>
      <c r="T1312" s="1"/>
      <c r="U1312" s="1"/>
      <c r="V1312" s="1" t="s">
        <v>13779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7930</v>
      </c>
      <c r="H1313" s="1" t="s">
        <v>9393</v>
      </c>
      <c r="I1313" s="1" t="s">
        <v>11010</v>
      </c>
      <c r="J1313" s="1"/>
      <c r="K1313" s="1" t="s">
        <v>11370</v>
      </c>
      <c r="L1313" s="1" t="s">
        <v>1311</v>
      </c>
      <c r="M1313" s="1" t="s">
        <v>12681</v>
      </c>
      <c r="N1313" s="1" t="s">
        <v>13042</v>
      </c>
      <c r="O1313" s="1" t="s">
        <v>1311</v>
      </c>
      <c r="P1313" s="1" t="s">
        <v>13051</v>
      </c>
      <c r="Q1313" s="1" t="s">
        <v>13627</v>
      </c>
      <c r="R1313" s="1" t="s">
        <v>13766</v>
      </c>
      <c r="S1313" s="1" t="s">
        <v>1311</v>
      </c>
      <c r="T1313" s="1"/>
      <c r="U1313" s="1"/>
      <c r="V1313" s="1" t="s">
        <v>13779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7931</v>
      </c>
      <c r="H1314" s="1" t="s">
        <v>9394</v>
      </c>
      <c r="I1314" s="1" t="s">
        <v>11011</v>
      </c>
      <c r="J1314" s="1"/>
      <c r="K1314" s="1" t="s">
        <v>11370</v>
      </c>
      <c r="L1314" s="1" t="s">
        <v>1312</v>
      </c>
      <c r="M1314" s="1" t="s">
        <v>12682</v>
      </c>
      <c r="N1314" s="1" t="s">
        <v>13042</v>
      </c>
      <c r="O1314" s="1" t="s">
        <v>1312</v>
      </c>
      <c r="P1314" s="1" t="s">
        <v>13051</v>
      </c>
      <c r="Q1314" s="1" t="s">
        <v>13628</v>
      </c>
      <c r="R1314" s="1" t="s">
        <v>13766</v>
      </c>
      <c r="S1314" s="1" t="s">
        <v>1312</v>
      </c>
      <c r="T1314" s="1"/>
      <c r="U1314" s="1"/>
      <c r="V1314" s="1" t="s">
        <v>13779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7932</v>
      </c>
      <c r="H1315" s="1" t="s">
        <v>9395</v>
      </c>
      <c r="I1315" s="1" t="s">
        <v>11012</v>
      </c>
      <c r="J1315" s="1"/>
      <c r="K1315" s="1" t="s">
        <v>11370</v>
      </c>
      <c r="L1315" s="1" t="s">
        <v>1313</v>
      </c>
      <c r="M1315" s="1" t="s">
        <v>12683</v>
      </c>
      <c r="N1315" s="1" t="s">
        <v>13042</v>
      </c>
      <c r="O1315" s="1" t="s">
        <v>1313</v>
      </c>
      <c r="P1315" s="1" t="s">
        <v>13051</v>
      </c>
      <c r="Q1315" s="1" t="s">
        <v>13629</v>
      </c>
      <c r="R1315" s="1" t="s">
        <v>13766</v>
      </c>
      <c r="S1315" s="1" t="s">
        <v>1313</v>
      </c>
      <c r="T1315" s="1"/>
      <c r="U1315" s="1"/>
      <c r="V1315" s="1" t="s">
        <v>13779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7933</v>
      </c>
      <c r="H1316" s="1" t="s">
        <v>9396</v>
      </c>
      <c r="I1316" s="1" t="s">
        <v>11013</v>
      </c>
      <c r="J1316" s="1"/>
      <c r="K1316" s="1" t="s">
        <v>11370</v>
      </c>
      <c r="L1316" s="1" t="s">
        <v>1314</v>
      </c>
      <c r="M1316" s="1" t="s">
        <v>12684</v>
      </c>
      <c r="N1316" s="1" t="s">
        <v>13042</v>
      </c>
      <c r="O1316" s="1" t="s">
        <v>1314</v>
      </c>
      <c r="P1316" s="1" t="s">
        <v>13051</v>
      </c>
      <c r="Q1316" s="1" t="s">
        <v>13630</v>
      </c>
      <c r="R1316" s="1" t="s">
        <v>13766</v>
      </c>
      <c r="S1316" s="1" t="s">
        <v>1314</v>
      </c>
      <c r="T1316" s="1"/>
      <c r="U1316" s="1"/>
      <c r="V1316" s="1" t="s">
        <v>13779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7934</v>
      </c>
      <c r="H1317" s="1" t="s">
        <v>9397</v>
      </c>
      <c r="I1317" s="1" t="s">
        <v>11014</v>
      </c>
      <c r="J1317" s="1"/>
      <c r="K1317" s="1" t="s">
        <v>11370</v>
      </c>
      <c r="L1317" s="1" t="s">
        <v>1315</v>
      </c>
      <c r="M1317" s="1" t="s">
        <v>12685</v>
      </c>
      <c r="N1317" s="1" t="s">
        <v>13042</v>
      </c>
      <c r="O1317" s="1" t="s">
        <v>1315</v>
      </c>
      <c r="P1317" s="1" t="s">
        <v>13051</v>
      </c>
      <c r="Q1317" s="1" t="s">
        <v>13631</v>
      </c>
      <c r="R1317" s="1" t="s">
        <v>13766</v>
      </c>
      <c r="S1317" s="1" t="s">
        <v>1315</v>
      </c>
      <c r="T1317" s="1"/>
      <c r="U1317" s="1"/>
      <c r="V1317" s="1" t="s">
        <v>13779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7935</v>
      </c>
      <c r="H1318" s="1" t="s">
        <v>9398</v>
      </c>
      <c r="I1318" s="1" t="s">
        <v>11015</v>
      </c>
      <c r="J1318" s="1"/>
      <c r="K1318" s="1" t="s">
        <v>11370</v>
      </c>
      <c r="L1318" s="1" t="s">
        <v>1316</v>
      </c>
      <c r="M1318" s="1" t="s">
        <v>12686</v>
      </c>
      <c r="N1318" s="1" t="s">
        <v>13042</v>
      </c>
      <c r="O1318" s="1" t="s">
        <v>1316</v>
      </c>
      <c r="P1318" s="1" t="s">
        <v>13051</v>
      </c>
      <c r="Q1318" s="1" t="s">
        <v>13632</v>
      </c>
      <c r="R1318" s="1" t="s">
        <v>13766</v>
      </c>
      <c r="S1318" s="1" t="s">
        <v>1316</v>
      </c>
      <c r="T1318" s="1"/>
      <c r="U1318" s="1"/>
      <c r="V1318" s="1" t="s">
        <v>13779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4704</v>
      </c>
      <c r="H1319" s="1" t="s">
        <v>9399</v>
      </c>
      <c r="I1319" s="1" t="s">
        <v>11016</v>
      </c>
      <c r="J1319" s="1"/>
      <c r="K1319" s="1" t="s">
        <v>11370</v>
      </c>
      <c r="L1319" s="1" t="s">
        <v>1317</v>
      </c>
      <c r="M1319" s="1" t="s">
        <v>12687</v>
      </c>
      <c r="N1319" s="1" t="s">
        <v>13042</v>
      </c>
      <c r="O1319" s="1" t="s">
        <v>1317</v>
      </c>
      <c r="P1319" s="1" t="s">
        <v>13051</v>
      </c>
      <c r="Q1319" s="1" t="s">
        <v>13633</v>
      </c>
      <c r="R1319" s="1" t="s">
        <v>13766</v>
      </c>
      <c r="S1319" s="1" t="s">
        <v>1317</v>
      </c>
      <c r="T1319" s="1"/>
      <c r="U1319" s="1"/>
      <c r="V1319" s="1" t="s">
        <v>13779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7936</v>
      </c>
      <c r="H1320" s="1" t="s">
        <v>9400</v>
      </c>
      <c r="I1320" s="1" t="s">
        <v>11017</v>
      </c>
      <c r="J1320" s="1"/>
      <c r="K1320" s="1" t="s">
        <v>11370</v>
      </c>
      <c r="L1320" s="1" t="s">
        <v>1318</v>
      </c>
      <c r="M1320" s="1" t="s">
        <v>12688</v>
      </c>
      <c r="N1320" s="1" t="s">
        <v>13042</v>
      </c>
      <c r="O1320" s="1" t="s">
        <v>1318</v>
      </c>
      <c r="P1320" s="1" t="s">
        <v>13051</v>
      </c>
      <c r="Q1320" s="1" t="s">
        <v>13634</v>
      </c>
      <c r="R1320" s="1" t="s">
        <v>13766</v>
      </c>
      <c r="S1320" s="1" t="s">
        <v>1318</v>
      </c>
      <c r="T1320" s="1"/>
      <c r="U1320" s="1"/>
      <c r="V1320" s="1" t="s">
        <v>13779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7937</v>
      </c>
      <c r="H1321" s="1" t="s">
        <v>9401</v>
      </c>
      <c r="I1321" s="1" t="s">
        <v>11018</v>
      </c>
      <c r="J1321" s="1"/>
      <c r="K1321" s="1" t="s">
        <v>11370</v>
      </c>
      <c r="L1321" s="1" t="s">
        <v>1319</v>
      </c>
      <c r="M1321" s="1" t="s">
        <v>12689</v>
      </c>
      <c r="N1321" s="1" t="s">
        <v>13042</v>
      </c>
      <c r="O1321" s="1" t="s">
        <v>1319</v>
      </c>
      <c r="P1321" s="1" t="s">
        <v>13051</v>
      </c>
      <c r="Q1321" s="1" t="s">
        <v>13635</v>
      </c>
      <c r="R1321" s="1" t="s">
        <v>13766</v>
      </c>
      <c r="S1321" s="1" t="s">
        <v>1319</v>
      </c>
      <c r="T1321" s="1"/>
      <c r="U1321" s="1"/>
      <c r="V1321" s="1" t="s">
        <v>13779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7938</v>
      </c>
      <c r="H1322" s="1" t="s">
        <v>9402</v>
      </c>
      <c r="I1322" s="1" t="s">
        <v>11019</v>
      </c>
      <c r="J1322" s="1"/>
      <c r="K1322" s="1" t="s">
        <v>11370</v>
      </c>
      <c r="L1322" s="1" t="s">
        <v>1320</v>
      </c>
      <c r="M1322" s="1" t="s">
        <v>12690</v>
      </c>
      <c r="N1322" s="1" t="s">
        <v>13042</v>
      </c>
      <c r="O1322" s="1" t="s">
        <v>1320</v>
      </c>
      <c r="P1322" s="1" t="s">
        <v>13051</v>
      </c>
      <c r="Q1322" s="1" t="s">
        <v>13636</v>
      </c>
      <c r="R1322" s="1" t="s">
        <v>13766</v>
      </c>
      <c r="S1322" s="1" t="s">
        <v>1320</v>
      </c>
      <c r="T1322" s="1"/>
      <c r="U1322" s="1"/>
      <c r="V1322" s="1" t="s">
        <v>13779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7939</v>
      </c>
      <c r="H1323" s="1" t="s">
        <v>9403</v>
      </c>
      <c r="I1323" s="1" t="s">
        <v>11020</v>
      </c>
      <c r="J1323" s="1"/>
      <c r="K1323" s="1" t="s">
        <v>11370</v>
      </c>
      <c r="L1323" s="1" t="s">
        <v>1321</v>
      </c>
      <c r="M1323" s="1" t="s">
        <v>12691</v>
      </c>
      <c r="N1323" s="1" t="s">
        <v>13042</v>
      </c>
      <c r="O1323" s="1" t="s">
        <v>1321</v>
      </c>
      <c r="P1323" s="1" t="s">
        <v>13052</v>
      </c>
      <c r="Q1323" s="1" t="s">
        <v>13052</v>
      </c>
      <c r="R1323" s="1" t="s">
        <v>13766</v>
      </c>
      <c r="S1323" s="1" t="s">
        <v>1321</v>
      </c>
      <c r="T1323" s="1"/>
      <c r="U1323" s="1" t="s">
        <v>13777</v>
      </c>
      <c r="V1323" s="1" t="s">
        <v>13779</v>
      </c>
      <c r="W1323" s="1" t="s">
        <v>1321</v>
      </c>
      <c r="X1323" s="1"/>
      <c r="Y1323" t="s">
        <v>13785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4709</v>
      </c>
      <c r="H1324" s="1" t="s">
        <v>9404</v>
      </c>
      <c r="I1324" s="1" t="s">
        <v>11021</v>
      </c>
      <c r="J1324" s="1"/>
      <c r="K1324" s="1" t="s">
        <v>11370</v>
      </c>
      <c r="L1324" s="1" t="s">
        <v>1322</v>
      </c>
      <c r="M1324" s="1" t="s">
        <v>12692</v>
      </c>
      <c r="N1324" s="1" t="s">
        <v>13042</v>
      </c>
      <c r="O1324" s="1" t="s">
        <v>1322</v>
      </c>
      <c r="P1324" s="1" t="s">
        <v>13052</v>
      </c>
      <c r="Q1324" s="1" t="s">
        <v>13052</v>
      </c>
      <c r="R1324" s="1" t="s">
        <v>13766</v>
      </c>
      <c r="S1324" s="1" t="s">
        <v>1322</v>
      </c>
      <c r="T1324" s="1"/>
      <c r="U1324" s="1"/>
      <c r="V1324" s="1" t="s">
        <v>13779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7940</v>
      </c>
      <c r="H1325" s="1" t="s">
        <v>9405</v>
      </c>
      <c r="I1325" s="1" t="s">
        <v>11022</v>
      </c>
      <c r="J1325" s="1"/>
      <c r="K1325" s="1" t="s">
        <v>11370</v>
      </c>
      <c r="L1325" s="1" t="s">
        <v>1323</v>
      </c>
      <c r="M1325" s="1" t="s">
        <v>12693</v>
      </c>
      <c r="N1325" s="1" t="s">
        <v>13042</v>
      </c>
      <c r="O1325" s="1" t="s">
        <v>1323</v>
      </c>
      <c r="P1325" s="1" t="s">
        <v>13052</v>
      </c>
      <c r="Q1325" s="1" t="s">
        <v>13052</v>
      </c>
      <c r="R1325" s="1" t="s">
        <v>13766</v>
      </c>
      <c r="S1325" s="1" t="s">
        <v>1323</v>
      </c>
      <c r="T1325" s="1"/>
      <c r="U1325" s="1"/>
      <c r="V1325" s="1" t="s">
        <v>13779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7941</v>
      </c>
      <c r="H1326" s="1" t="s">
        <v>9406</v>
      </c>
      <c r="I1326" s="1" t="s">
        <v>11023</v>
      </c>
      <c r="J1326" s="1"/>
      <c r="K1326" s="1" t="s">
        <v>11370</v>
      </c>
      <c r="L1326" s="1" t="s">
        <v>1324</v>
      </c>
      <c r="M1326" s="1" t="s">
        <v>12694</v>
      </c>
      <c r="N1326" s="1" t="s">
        <v>13042</v>
      </c>
      <c r="O1326" s="1" t="s">
        <v>1324</v>
      </c>
      <c r="P1326" s="1" t="s">
        <v>13052</v>
      </c>
      <c r="Q1326" s="1" t="s">
        <v>13052</v>
      </c>
      <c r="R1326" s="1" t="s">
        <v>13766</v>
      </c>
      <c r="S1326" s="1" t="s">
        <v>1324</v>
      </c>
      <c r="T1326" s="1"/>
      <c r="U1326" s="1"/>
      <c r="V1326" s="1" t="s">
        <v>13779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7942</v>
      </c>
      <c r="H1327" s="1" t="s">
        <v>9407</v>
      </c>
      <c r="I1327" s="1" t="s">
        <v>11024</v>
      </c>
      <c r="J1327" s="1"/>
      <c r="K1327" s="1" t="s">
        <v>11370</v>
      </c>
      <c r="L1327" s="1" t="s">
        <v>1325</v>
      </c>
      <c r="M1327" s="1" t="s">
        <v>12695</v>
      </c>
      <c r="N1327" s="1" t="s">
        <v>13042</v>
      </c>
      <c r="O1327" s="1" t="s">
        <v>1325</v>
      </c>
      <c r="P1327" s="1" t="s">
        <v>13052</v>
      </c>
      <c r="Q1327" s="1" t="s">
        <v>13052</v>
      </c>
      <c r="R1327" s="1" t="s">
        <v>13766</v>
      </c>
      <c r="S1327" s="1" t="s">
        <v>1325</v>
      </c>
      <c r="T1327" s="1"/>
      <c r="U1327" s="1"/>
      <c r="V1327" s="1" t="s">
        <v>13779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7943</v>
      </c>
      <c r="H1328" s="1" t="s">
        <v>9408</v>
      </c>
      <c r="I1328" s="1" t="s">
        <v>11025</v>
      </c>
      <c r="J1328" s="1"/>
      <c r="K1328" s="1" t="s">
        <v>11370</v>
      </c>
      <c r="L1328" s="1" t="s">
        <v>1326</v>
      </c>
      <c r="M1328" s="1" t="s">
        <v>12696</v>
      </c>
      <c r="N1328" s="1" t="s">
        <v>13042</v>
      </c>
      <c r="O1328" s="1" t="s">
        <v>1326</v>
      </c>
      <c r="P1328" s="1" t="s">
        <v>13052</v>
      </c>
      <c r="Q1328" s="1" t="s">
        <v>13052</v>
      </c>
      <c r="R1328" s="1" t="s">
        <v>13766</v>
      </c>
      <c r="S1328" s="1" t="s">
        <v>1326</v>
      </c>
      <c r="T1328" s="1"/>
      <c r="U1328" s="1"/>
      <c r="V1328" s="1" t="s">
        <v>13779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7944</v>
      </c>
      <c r="H1329" s="1" t="s">
        <v>9409</v>
      </c>
      <c r="I1329" s="1" t="s">
        <v>11026</v>
      </c>
      <c r="J1329" s="1"/>
      <c r="K1329" s="1" t="s">
        <v>11370</v>
      </c>
      <c r="L1329" s="1" t="s">
        <v>1327</v>
      </c>
      <c r="M1329" s="1" t="s">
        <v>12697</v>
      </c>
      <c r="N1329" s="1" t="s">
        <v>13042</v>
      </c>
      <c r="O1329" s="1" t="s">
        <v>1327</v>
      </c>
      <c r="P1329" s="1" t="s">
        <v>13052</v>
      </c>
      <c r="Q1329" s="1" t="s">
        <v>13052</v>
      </c>
      <c r="R1329" s="1" t="s">
        <v>13766</v>
      </c>
      <c r="S1329" s="1" t="s">
        <v>1327</v>
      </c>
      <c r="T1329" s="1"/>
      <c r="U1329" s="1"/>
      <c r="V1329" s="1" t="s">
        <v>13779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6335</v>
      </c>
      <c r="G1330" s="1" t="s">
        <v>7945</v>
      </c>
      <c r="H1330" s="1" t="s">
        <v>9410</v>
      </c>
      <c r="I1330" s="1" t="s">
        <v>11027</v>
      </c>
      <c r="J1330" s="1"/>
      <c r="K1330" s="1" t="s">
        <v>11370</v>
      </c>
      <c r="L1330" s="1" t="s">
        <v>1328</v>
      </c>
      <c r="M1330" s="1" t="s">
        <v>12698</v>
      </c>
      <c r="N1330" s="1" t="s">
        <v>13042</v>
      </c>
      <c r="O1330" s="1" t="s">
        <v>1328</v>
      </c>
      <c r="P1330" s="1" t="s">
        <v>13052</v>
      </c>
      <c r="Q1330" s="1" t="s">
        <v>13052</v>
      </c>
      <c r="R1330" s="1" t="s">
        <v>13766</v>
      </c>
      <c r="S1330" s="1" t="s">
        <v>1328</v>
      </c>
      <c r="T1330" s="1"/>
      <c r="U1330" s="1"/>
      <c r="V1330" s="1" t="s">
        <v>13779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7946</v>
      </c>
      <c r="H1331" s="1" t="s">
        <v>9411</v>
      </c>
      <c r="I1331" s="1" t="s">
        <v>11028</v>
      </c>
      <c r="J1331" s="1"/>
      <c r="K1331" s="1" t="s">
        <v>11370</v>
      </c>
      <c r="L1331" s="1" t="s">
        <v>1329</v>
      </c>
      <c r="M1331" s="1" t="s">
        <v>12699</v>
      </c>
      <c r="N1331" s="1" t="s">
        <v>13042</v>
      </c>
      <c r="O1331" s="1" t="s">
        <v>1329</v>
      </c>
      <c r="P1331" s="1" t="s">
        <v>13052</v>
      </c>
      <c r="Q1331" s="1" t="s">
        <v>13052</v>
      </c>
      <c r="R1331" s="1" t="s">
        <v>13766</v>
      </c>
      <c r="S1331" s="1" t="s">
        <v>1329</v>
      </c>
      <c r="T1331" s="1"/>
      <c r="U1331" s="1"/>
      <c r="V1331" s="1" t="s">
        <v>13779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7947</v>
      </c>
      <c r="H1332" s="1" t="s">
        <v>9412</v>
      </c>
      <c r="I1332" s="1" t="s">
        <v>11029</v>
      </c>
      <c r="J1332" s="1"/>
      <c r="K1332" s="1" t="s">
        <v>11370</v>
      </c>
      <c r="L1332" s="1" t="s">
        <v>1330</v>
      </c>
      <c r="M1332" s="1" t="s">
        <v>12700</v>
      </c>
      <c r="N1332" s="1" t="s">
        <v>13042</v>
      </c>
      <c r="O1332" s="1" t="s">
        <v>1330</v>
      </c>
      <c r="P1332" s="1" t="s">
        <v>13052</v>
      </c>
      <c r="Q1332" s="1" t="s">
        <v>13052</v>
      </c>
      <c r="R1332" s="1" t="s">
        <v>13766</v>
      </c>
      <c r="S1332" s="1" t="s">
        <v>1330</v>
      </c>
      <c r="T1332" s="1"/>
      <c r="U1332" s="1"/>
      <c r="V1332" s="1" t="s">
        <v>13779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7948</v>
      </c>
      <c r="H1333" s="1" t="s">
        <v>9413</v>
      </c>
      <c r="I1333" s="1" t="s">
        <v>11030</v>
      </c>
      <c r="J1333" s="1"/>
      <c r="K1333" s="1" t="s">
        <v>11370</v>
      </c>
      <c r="L1333" s="1" t="s">
        <v>1331</v>
      </c>
      <c r="M1333" s="1" t="s">
        <v>12701</v>
      </c>
      <c r="N1333" s="1" t="s">
        <v>13042</v>
      </c>
      <c r="O1333" s="1" t="s">
        <v>1331</v>
      </c>
      <c r="P1333" s="1" t="s">
        <v>13052</v>
      </c>
      <c r="Q1333" s="1" t="s">
        <v>13052</v>
      </c>
      <c r="R1333" s="1" t="s">
        <v>13766</v>
      </c>
      <c r="S1333" s="1" t="s">
        <v>1331</v>
      </c>
      <c r="T1333" s="1"/>
      <c r="U1333" s="1"/>
      <c r="V1333" s="1" t="s">
        <v>13779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7949</v>
      </c>
      <c r="H1334" s="1" t="s">
        <v>9414</v>
      </c>
      <c r="I1334" s="1" t="s">
        <v>11031</v>
      </c>
      <c r="J1334" s="1"/>
      <c r="K1334" s="1" t="s">
        <v>11370</v>
      </c>
      <c r="L1334" s="1" t="s">
        <v>1332</v>
      </c>
      <c r="M1334" s="1" t="s">
        <v>12702</v>
      </c>
      <c r="N1334" s="1" t="s">
        <v>13042</v>
      </c>
      <c r="O1334" s="1" t="s">
        <v>1332</v>
      </c>
      <c r="P1334" s="1" t="s">
        <v>13052</v>
      </c>
      <c r="Q1334" s="1" t="s">
        <v>13052</v>
      </c>
      <c r="R1334" s="1" t="s">
        <v>13766</v>
      </c>
      <c r="S1334" s="1" t="s">
        <v>1332</v>
      </c>
      <c r="T1334" s="1"/>
      <c r="U1334" s="1"/>
      <c r="V1334" s="1" t="s">
        <v>13779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7950</v>
      </c>
      <c r="H1335" s="1" t="s">
        <v>9415</v>
      </c>
      <c r="I1335" s="1" t="s">
        <v>11032</v>
      </c>
      <c r="J1335" s="1"/>
      <c r="K1335" s="1" t="s">
        <v>11370</v>
      </c>
      <c r="L1335" s="1" t="s">
        <v>1333</v>
      </c>
      <c r="M1335" s="1" t="s">
        <v>12703</v>
      </c>
      <c r="N1335" s="1" t="s">
        <v>13042</v>
      </c>
      <c r="O1335" s="1" t="s">
        <v>1333</v>
      </c>
      <c r="P1335" s="1" t="s">
        <v>13052</v>
      </c>
      <c r="Q1335" s="1" t="s">
        <v>13052</v>
      </c>
      <c r="R1335" s="1" t="s">
        <v>13766</v>
      </c>
      <c r="S1335" s="1" t="s">
        <v>1333</v>
      </c>
      <c r="T1335" s="1"/>
      <c r="U1335" s="1"/>
      <c r="V1335" s="1" t="s">
        <v>13779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7951</v>
      </c>
      <c r="H1336" s="1" t="s">
        <v>9416</v>
      </c>
      <c r="I1336" s="1" t="s">
        <v>11033</v>
      </c>
      <c r="J1336" s="1"/>
      <c r="K1336" s="1" t="s">
        <v>11370</v>
      </c>
      <c r="L1336" s="1" t="s">
        <v>1334</v>
      </c>
      <c r="M1336" s="1" t="s">
        <v>12704</v>
      </c>
      <c r="N1336" s="1" t="s">
        <v>13042</v>
      </c>
      <c r="O1336" s="1" t="s">
        <v>1334</v>
      </c>
      <c r="P1336" s="1" t="s">
        <v>13052</v>
      </c>
      <c r="Q1336" s="1" t="s">
        <v>13052</v>
      </c>
      <c r="R1336" s="1" t="s">
        <v>13766</v>
      </c>
      <c r="S1336" s="1" t="s">
        <v>1334</v>
      </c>
      <c r="T1336" s="1"/>
      <c r="U1336" s="1"/>
      <c r="V1336" s="1" t="s">
        <v>13779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7952</v>
      </c>
      <c r="H1337" s="1" t="s">
        <v>9417</v>
      </c>
      <c r="I1337" s="1" t="s">
        <v>11034</v>
      </c>
      <c r="J1337" s="1"/>
      <c r="K1337" s="1" t="s">
        <v>11370</v>
      </c>
      <c r="L1337" s="1" t="s">
        <v>1335</v>
      </c>
      <c r="M1337" s="1" t="s">
        <v>12705</v>
      </c>
      <c r="N1337" s="1" t="s">
        <v>13042</v>
      </c>
      <c r="O1337" s="1" t="s">
        <v>1335</v>
      </c>
      <c r="P1337" s="1" t="s">
        <v>13052</v>
      </c>
      <c r="Q1337" s="1" t="s">
        <v>13052</v>
      </c>
      <c r="R1337" s="1" t="s">
        <v>13766</v>
      </c>
      <c r="S1337" s="1" t="s">
        <v>1335</v>
      </c>
      <c r="T1337" s="1"/>
      <c r="U1337" s="1"/>
      <c r="V1337" s="1" t="s">
        <v>13779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7953</v>
      </c>
      <c r="H1338" s="1" t="s">
        <v>9418</v>
      </c>
      <c r="I1338" s="1" t="s">
        <v>11035</v>
      </c>
      <c r="J1338" s="1"/>
      <c r="K1338" s="1" t="s">
        <v>11370</v>
      </c>
      <c r="L1338" s="1" t="s">
        <v>1336</v>
      </c>
      <c r="M1338" s="1" t="s">
        <v>12706</v>
      </c>
      <c r="N1338" s="1" t="s">
        <v>13042</v>
      </c>
      <c r="O1338" s="1" t="s">
        <v>1336</v>
      </c>
      <c r="P1338" s="1" t="s">
        <v>13052</v>
      </c>
      <c r="Q1338" s="1" t="s">
        <v>13052</v>
      </c>
      <c r="R1338" s="1" t="s">
        <v>13766</v>
      </c>
      <c r="S1338" s="1" t="s">
        <v>1336</v>
      </c>
      <c r="T1338" s="1"/>
      <c r="U1338" s="1"/>
      <c r="V1338" s="1" t="s">
        <v>13779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7954</v>
      </c>
      <c r="H1339" s="1" t="s">
        <v>9419</v>
      </c>
      <c r="I1339" s="1" t="s">
        <v>11036</v>
      </c>
      <c r="J1339" s="1"/>
      <c r="K1339" s="1" t="s">
        <v>11370</v>
      </c>
      <c r="L1339" s="1" t="s">
        <v>1337</v>
      </c>
      <c r="M1339" s="1" t="s">
        <v>12707</v>
      </c>
      <c r="N1339" s="1" t="s">
        <v>13042</v>
      </c>
      <c r="O1339" s="1" t="s">
        <v>1337</v>
      </c>
      <c r="P1339" s="1" t="s">
        <v>13052</v>
      </c>
      <c r="Q1339" s="1" t="s">
        <v>13052</v>
      </c>
      <c r="R1339" s="1" t="s">
        <v>13766</v>
      </c>
      <c r="S1339" s="1" t="s">
        <v>1337</v>
      </c>
      <c r="T1339" s="1"/>
      <c r="U1339" s="1"/>
      <c r="V1339" s="1" t="s">
        <v>13779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7955</v>
      </c>
      <c r="H1340" s="1" t="s">
        <v>9420</v>
      </c>
      <c r="I1340" s="1" t="s">
        <v>11037</v>
      </c>
      <c r="J1340" s="1"/>
      <c r="K1340" s="1" t="s">
        <v>11370</v>
      </c>
      <c r="L1340" s="1" t="s">
        <v>1338</v>
      </c>
      <c r="M1340" s="1" t="s">
        <v>12708</v>
      </c>
      <c r="N1340" s="1" t="s">
        <v>13042</v>
      </c>
      <c r="O1340" s="1" t="s">
        <v>1338</v>
      </c>
      <c r="P1340" s="1" t="s">
        <v>13052</v>
      </c>
      <c r="Q1340" s="1" t="s">
        <v>13052</v>
      </c>
      <c r="R1340" s="1" t="s">
        <v>13766</v>
      </c>
      <c r="S1340" s="1" t="s">
        <v>1338</v>
      </c>
      <c r="T1340" s="1"/>
      <c r="U1340" s="1"/>
      <c r="V1340" s="1" t="s">
        <v>13779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7956</v>
      </c>
      <c r="H1341" s="1" t="s">
        <v>9421</v>
      </c>
      <c r="I1341" s="1" t="s">
        <v>11038</v>
      </c>
      <c r="J1341" s="1"/>
      <c r="K1341" s="1" t="s">
        <v>11370</v>
      </c>
      <c r="L1341" s="1" t="s">
        <v>1339</v>
      </c>
      <c r="M1341" s="1" t="s">
        <v>12709</v>
      </c>
      <c r="N1341" s="1" t="s">
        <v>13042</v>
      </c>
      <c r="O1341" s="1" t="s">
        <v>1339</v>
      </c>
      <c r="P1341" s="1" t="s">
        <v>13052</v>
      </c>
      <c r="Q1341" s="1" t="s">
        <v>13052</v>
      </c>
      <c r="R1341" s="1" t="s">
        <v>13766</v>
      </c>
      <c r="S1341" s="1" t="s">
        <v>1339</v>
      </c>
      <c r="T1341" s="1"/>
      <c r="U1341" s="1"/>
      <c r="V1341" s="1" t="s">
        <v>13779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7957</v>
      </c>
      <c r="H1342" s="1" t="s">
        <v>9422</v>
      </c>
      <c r="I1342" s="1" t="s">
        <v>11039</v>
      </c>
      <c r="J1342" s="1"/>
      <c r="K1342" s="1" t="s">
        <v>11370</v>
      </c>
      <c r="L1342" s="1" t="s">
        <v>1340</v>
      </c>
      <c r="M1342" s="1" t="s">
        <v>12710</v>
      </c>
      <c r="N1342" s="1" t="s">
        <v>13042</v>
      </c>
      <c r="O1342" s="1" t="s">
        <v>1340</v>
      </c>
      <c r="P1342" s="1" t="s">
        <v>13052</v>
      </c>
      <c r="Q1342" s="1" t="s">
        <v>13052</v>
      </c>
      <c r="R1342" s="1" t="s">
        <v>13766</v>
      </c>
      <c r="S1342" s="1" t="s">
        <v>1340</v>
      </c>
      <c r="T1342" s="1"/>
      <c r="U1342" s="1"/>
      <c r="V1342" s="1" t="s">
        <v>13779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7958</v>
      </c>
      <c r="H1343" s="1" t="s">
        <v>9423</v>
      </c>
      <c r="I1343" s="1" t="s">
        <v>11040</v>
      </c>
      <c r="J1343" s="1"/>
      <c r="K1343" s="1" t="s">
        <v>11370</v>
      </c>
      <c r="L1343" s="1" t="s">
        <v>1341</v>
      </c>
      <c r="M1343" s="1" t="s">
        <v>12711</v>
      </c>
      <c r="N1343" s="1" t="s">
        <v>13042</v>
      </c>
      <c r="O1343" s="1" t="s">
        <v>1341</v>
      </c>
      <c r="P1343" s="1" t="s">
        <v>13052</v>
      </c>
      <c r="Q1343" s="1" t="s">
        <v>13052</v>
      </c>
      <c r="R1343" s="1" t="s">
        <v>13766</v>
      </c>
      <c r="S1343" s="1" t="s">
        <v>1341</v>
      </c>
      <c r="T1343" s="1"/>
      <c r="U1343" s="1"/>
      <c r="V1343" s="1" t="s">
        <v>13779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7959</v>
      </c>
      <c r="H1344" s="1" t="s">
        <v>9424</v>
      </c>
      <c r="I1344" s="1" t="s">
        <v>11041</v>
      </c>
      <c r="J1344" s="1"/>
      <c r="K1344" s="1" t="s">
        <v>11370</v>
      </c>
      <c r="L1344" s="1" t="s">
        <v>1342</v>
      </c>
      <c r="M1344" s="1" t="s">
        <v>12712</v>
      </c>
      <c r="N1344" s="1" t="s">
        <v>13042</v>
      </c>
      <c r="O1344" s="1" t="s">
        <v>1342</v>
      </c>
      <c r="P1344" s="1" t="s">
        <v>13052</v>
      </c>
      <c r="Q1344" s="1" t="s">
        <v>13052</v>
      </c>
      <c r="R1344" s="1" t="s">
        <v>13766</v>
      </c>
      <c r="S1344" s="1" t="s">
        <v>1342</v>
      </c>
      <c r="T1344" s="1"/>
      <c r="U1344" s="1"/>
      <c r="V1344" s="1" t="s">
        <v>13779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7960</v>
      </c>
      <c r="H1345" s="1" t="s">
        <v>9425</v>
      </c>
      <c r="I1345" s="1" t="s">
        <v>11042</v>
      </c>
      <c r="J1345" s="1"/>
      <c r="K1345" s="1" t="s">
        <v>11370</v>
      </c>
      <c r="L1345" s="1" t="s">
        <v>1343</v>
      </c>
      <c r="M1345" s="1" t="s">
        <v>12713</v>
      </c>
      <c r="N1345" s="1" t="s">
        <v>13042</v>
      </c>
      <c r="O1345" s="1" t="s">
        <v>1343</v>
      </c>
      <c r="P1345" s="1" t="s">
        <v>13052</v>
      </c>
      <c r="Q1345" s="1" t="s">
        <v>13052</v>
      </c>
      <c r="R1345" s="1" t="s">
        <v>13766</v>
      </c>
      <c r="S1345" s="1" t="s">
        <v>1343</v>
      </c>
      <c r="T1345" s="1"/>
      <c r="U1345" s="1"/>
      <c r="V1345" s="1" t="s">
        <v>13779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7961</v>
      </c>
      <c r="H1346" s="1" t="s">
        <v>4731</v>
      </c>
      <c r="I1346" s="1" t="s">
        <v>11043</v>
      </c>
      <c r="J1346" s="1"/>
      <c r="K1346" s="1" t="s">
        <v>11370</v>
      </c>
      <c r="L1346" s="1" t="s">
        <v>1344</v>
      </c>
      <c r="M1346" s="1" t="s">
        <v>12714</v>
      </c>
      <c r="N1346" s="1" t="s">
        <v>13042</v>
      </c>
      <c r="O1346" s="1" t="s">
        <v>1344</v>
      </c>
      <c r="P1346" s="1" t="s">
        <v>13052</v>
      </c>
      <c r="Q1346" s="1" t="s">
        <v>13052</v>
      </c>
      <c r="R1346" s="1" t="s">
        <v>13766</v>
      </c>
      <c r="S1346" s="1" t="s">
        <v>1344</v>
      </c>
      <c r="T1346" s="1"/>
      <c r="U1346" s="1"/>
      <c r="V1346" s="1" t="s">
        <v>13779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7962</v>
      </c>
      <c r="H1347" s="1" t="s">
        <v>7962</v>
      </c>
      <c r="I1347" s="1" t="s">
        <v>11044</v>
      </c>
      <c r="J1347" s="1"/>
      <c r="K1347" s="1" t="s">
        <v>11370</v>
      </c>
      <c r="L1347" s="1" t="s">
        <v>1345</v>
      </c>
      <c r="M1347" s="1" t="s">
        <v>12715</v>
      </c>
      <c r="N1347" s="1" t="s">
        <v>13042</v>
      </c>
      <c r="O1347" s="1" t="s">
        <v>1345</v>
      </c>
      <c r="P1347" s="1" t="s">
        <v>13052</v>
      </c>
      <c r="Q1347" s="1" t="s">
        <v>13052</v>
      </c>
      <c r="R1347" s="1" t="s">
        <v>13766</v>
      </c>
      <c r="S1347" s="1" t="s">
        <v>1345</v>
      </c>
      <c r="T1347" s="1"/>
      <c r="U1347" s="1"/>
      <c r="V1347" s="1" t="s">
        <v>13779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7963</v>
      </c>
      <c r="H1348" s="1" t="s">
        <v>9426</v>
      </c>
      <c r="I1348" s="1" t="s">
        <v>11045</v>
      </c>
      <c r="J1348" s="1"/>
      <c r="K1348" s="1" t="s">
        <v>11370</v>
      </c>
      <c r="L1348" s="1" t="s">
        <v>1346</v>
      </c>
      <c r="M1348" s="1" t="s">
        <v>12716</v>
      </c>
      <c r="N1348" s="1" t="s">
        <v>13042</v>
      </c>
      <c r="O1348" s="1" t="s">
        <v>1346</v>
      </c>
      <c r="P1348" s="1" t="s">
        <v>13052</v>
      </c>
      <c r="Q1348" s="1" t="s">
        <v>13052</v>
      </c>
      <c r="R1348" s="1" t="s">
        <v>13766</v>
      </c>
      <c r="S1348" s="1" t="s">
        <v>1346</v>
      </c>
      <c r="T1348" s="1"/>
      <c r="U1348" s="1"/>
      <c r="V1348" s="1" t="s">
        <v>13779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7964</v>
      </c>
      <c r="H1349" s="1" t="s">
        <v>9427</v>
      </c>
      <c r="I1349" s="1" t="s">
        <v>11046</v>
      </c>
      <c r="J1349" s="1"/>
      <c r="K1349" s="1" t="s">
        <v>11370</v>
      </c>
      <c r="L1349" s="1" t="s">
        <v>1347</v>
      </c>
      <c r="M1349" s="1" t="s">
        <v>12717</v>
      </c>
      <c r="N1349" s="1" t="s">
        <v>13042</v>
      </c>
      <c r="O1349" s="1" t="s">
        <v>1347</v>
      </c>
      <c r="P1349" s="1" t="s">
        <v>13052</v>
      </c>
      <c r="Q1349" s="1" t="s">
        <v>13052</v>
      </c>
      <c r="R1349" s="1" t="s">
        <v>13766</v>
      </c>
      <c r="S1349" s="1" t="s">
        <v>1347</v>
      </c>
      <c r="T1349" s="1"/>
      <c r="U1349" s="1"/>
      <c r="V1349" s="1" t="s">
        <v>13779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7965</v>
      </c>
      <c r="H1350" s="1" t="s">
        <v>9428</v>
      </c>
      <c r="I1350" s="1" t="s">
        <v>11047</v>
      </c>
      <c r="J1350" s="1"/>
      <c r="K1350" s="1" t="s">
        <v>11370</v>
      </c>
      <c r="L1350" s="1" t="s">
        <v>1348</v>
      </c>
      <c r="M1350" s="1" t="s">
        <v>12718</v>
      </c>
      <c r="N1350" s="1" t="s">
        <v>13042</v>
      </c>
      <c r="O1350" s="1" t="s">
        <v>1348</v>
      </c>
      <c r="P1350" s="1" t="s">
        <v>13052</v>
      </c>
      <c r="Q1350" s="1" t="s">
        <v>13052</v>
      </c>
      <c r="R1350" s="1" t="s">
        <v>13766</v>
      </c>
      <c r="S1350" s="1" t="s">
        <v>1348</v>
      </c>
      <c r="T1350" s="1"/>
      <c r="U1350" s="1"/>
      <c r="V1350" s="1" t="s">
        <v>13779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6352</v>
      </c>
      <c r="G1351" s="1" t="s">
        <v>7966</v>
      </c>
      <c r="H1351" s="1" t="s">
        <v>9426</v>
      </c>
      <c r="I1351" s="1" t="s">
        <v>11048</v>
      </c>
      <c r="J1351" s="1"/>
      <c r="K1351" s="1" t="s">
        <v>11370</v>
      </c>
      <c r="L1351" s="1" t="s">
        <v>1349</v>
      </c>
      <c r="M1351" s="1" t="s">
        <v>12719</v>
      </c>
      <c r="N1351" s="1" t="s">
        <v>13042</v>
      </c>
      <c r="O1351" s="1" t="s">
        <v>1349</v>
      </c>
      <c r="P1351" s="1" t="s">
        <v>13052</v>
      </c>
      <c r="Q1351" s="1" t="s">
        <v>13052</v>
      </c>
      <c r="R1351" s="1" t="s">
        <v>13766</v>
      </c>
      <c r="S1351" s="1" t="s">
        <v>1349</v>
      </c>
      <c r="T1351" s="1"/>
      <c r="U1351" s="1"/>
      <c r="V1351" s="1" t="s">
        <v>13779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6353</v>
      </c>
      <c r="G1352" s="1" t="s">
        <v>7967</v>
      </c>
      <c r="H1352" s="1" t="s">
        <v>9429</v>
      </c>
      <c r="I1352" s="1" t="s">
        <v>11049</v>
      </c>
      <c r="J1352" s="1"/>
      <c r="K1352" s="1" t="s">
        <v>11370</v>
      </c>
      <c r="L1352" s="1" t="s">
        <v>1350</v>
      </c>
      <c r="M1352" s="1" t="s">
        <v>12720</v>
      </c>
      <c r="N1352" s="1" t="s">
        <v>13042</v>
      </c>
      <c r="O1352" s="1" t="s">
        <v>1350</v>
      </c>
      <c r="P1352" s="1" t="s">
        <v>13052</v>
      </c>
      <c r="Q1352" s="1" t="s">
        <v>13052</v>
      </c>
      <c r="R1352" s="1" t="s">
        <v>13766</v>
      </c>
      <c r="S1352" s="1" t="s">
        <v>1350</v>
      </c>
      <c r="T1352" s="1"/>
      <c r="U1352" s="1"/>
      <c r="V1352" s="1" t="s">
        <v>13779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7968</v>
      </c>
      <c r="H1353" s="1" t="s">
        <v>9430</v>
      </c>
      <c r="I1353" s="1" t="s">
        <v>11050</v>
      </c>
      <c r="J1353" s="1"/>
      <c r="K1353" s="1" t="s">
        <v>11370</v>
      </c>
      <c r="L1353" s="1" t="s">
        <v>1351</v>
      </c>
      <c r="M1353" s="1" t="s">
        <v>12721</v>
      </c>
      <c r="N1353" s="1" t="s">
        <v>13042</v>
      </c>
      <c r="O1353" s="1" t="s">
        <v>1351</v>
      </c>
      <c r="P1353" s="1" t="s">
        <v>13052</v>
      </c>
      <c r="Q1353" s="1" t="s">
        <v>13052</v>
      </c>
      <c r="R1353" s="1" t="s">
        <v>13766</v>
      </c>
      <c r="S1353" s="1" t="s">
        <v>1351</v>
      </c>
      <c r="T1353" s="1"/>
      <c r="U1353" s="1"/>
      <c r="V1353" s="1" t="s">
        <v>13779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7969</v>
      </c>
      <c r="H1354" s="1" t="s">
        <v>9431</v>
      </c>
      <c r="I1354" s="1" t="s">
        <v>11051</v>
      </c>
      <c r="J1354" s="1"/>
      <c r="K1354" s="1" t="s">
        <v>11370</v>
      </c>
      <c r="L1354" s="1" t="s">
        <v>1352</v>
      </c>
      <c r="M1354" s="1" t="s">
        <v>12722</v>
      </c>
      <c r="N1354" s="1" t="s">
        <v>13042</v>
      </c>
      <c r="O1354" s="1" t="s">
        <v>1352</v>
      </c>
      <c r="P1354" s="1" t="s">
        <v>13052</v>
      </c>
      <c r="Q1354" s="1" t="s">
        <v>13052</v>
      </c>
      <c r="R1354" s="1" t="s">
        <v>13766</v>
      </c>
      <c r="S1354" s="1" t="s">
        <v>1352</v>
      </c>
      <c r="T1354" s="1"/>
      <c r="U1354" s="1"/>
      <c r="V1354" s="1" t="s">
        <v>13779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7970</v>
      </c>
      <c r="H1355" s="1" t="s">
        <v>9432</v>
      </c>
      <c r="I1355" s="1" t="s">
        <v>11052</v>
      </c>
      <c r="J1355" s="1"/>
      <c r="K1355" s="1" t="s">
        <v>11370</v>
      </c>
      <c r="L1355" s="1" t="s">
        <v>1353</v>
      </c>
      <c r="M1355" s="1" t="s">
        <v>12723</v>
      </c>
      <c r="N1355" s="1" t="s">
        <v>13042</v>
      </c>
      <c r="O1355" s="1" t="s">
        <v>1353</v>
      </c>
      <c r="P1355" s="1" t="s">
        <v>13052</v>
      </c>
      <c r="Q1355" s="1" t="s">
        <v>13052</v>
      </c>
      <c r="R1355" s="1" t="s">
        <v>13766</v>
      </c>
      <c r="S1355" s="1" t="s">
        <v>1353</v>
      </c>
      <c r="T1355" s="1"/>
      <c r="U1355" s="1"/>
      <c r="V1355" s="1" t="s">
        <v>13779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7971</v>
      </c>
      <c r="H1356" s="1" t="s">
        <v>9433</v>
      </c>
      <c r="I1356" s="1" t="s">
        <v>11053</v>
      </c>
      <c r="J1356" s="1"/>
      <c r="K1356" s="1" t="s">
        <v>11370</v>
      </c>
      <c r="L1356" s="1" t="s">
        <v>1354</v>
      </c>
      <c r="M1356" s="1" t="s">
        <v>12724</v>
      </c>
      <c r="N1356" s="1" t="s">
        <v>13042</v>
      </c>
      <c r="O1356" s="1" t="s">
        <v>1354</v>
      </c>
      <c r="P1356" s="1" t="s">
        <v>13052</v>
      </c>
      <c r="Q1356" s="1" t="s">
        <v>13052</v>
      </c>
      <c r="R1356" s="1" t="s">
        <v>13766</v>
      </c>
      <c r="S1356" s="1" t="s">
        <v>1354</v>
      </c>
      <c r="T1356" s="1"/>
      <c r="U1356" s="1"/>
      <c r="V1356" s="1" t="s">
        <v>13779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7972</v>
      </c>
      <c r="H1357" s="1" t="s">
        <v>9434</v>
      </c>
      <c r="I1357" s="1" t="s">
        <v>11054</v>
      </c>
      <c r="J1357" s="1"/>
      <c r="K1357" s="1" t="s">
        <v>11370</v>
      </c>
      <c r="L1357" s="1" t="s">
        <v>1355</v>
      </c>
      <c r="M1357" s="1" t="s">
        <v>12725</v>
      </c>
      <c r="N1357" s="1" t="s">
        <v>13042</v>
      </c>
      <c r="O1357" s="1" t="s">
        <v>1355</v>
      </c>
      <c r="P1357" s="1" t="s">
        <v>13052</v>
      </c>
      <c r="Q1357" s="1" t="s">
        <v>13052</v>
      </c>
      <c r="R1357" s="1" t="s">
        <v>13766</v>
      </c>
      <c r="S1357" s="1" t="s">
        <v>1355</v>
      </c>
      <c r="T1357" s="1"/>
      <c r="U1357" s="1"/>
      <c r="V1357" s="1" t="s">
        <v>13779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7973</v>
      </c>
      <c r="H1358" s="1" t="s">
        <v>9435</v>
      </c>
      <c r="I1358" s="1" t="s">
        <v>11055</v>
      </c>
      <c r="J1358" s="1"/>
      <c r="K1358" s="1" t="s">
        <v>11370</v>
      </c>
      <c r="L1358" s="1" t="s">
        <v>1356</v>
      </c>
      <c r="M1358" s="1" t="s">
        <v>12726</v>
      </c>
      <c r="N1358" s="1" t="s">
        <v>13042</v>
      </c>
      <c r="O1358" s="1" t="s">
        <v>1356</v>
      </c>
      <c r="P1358" s="1" t="s">
        <v>13052</v>
      </c>
      <c r="Q1358" s="1" t="s">
        <v>13052</v>
      </c>
      <c r="R1358" s="1" t="s">
        <v>13766</v>
      </c>
      <c r="S1358" s="1" t="s">
        <v>1356</v>
      </c>
      <c r="T1358" s="1"/>
      <c r="U1358" s="1"/>
      <c r="V1358" s="1" t="s">
        <v>13779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7974</v>
      </c>
      <c r="H1359" s="1" t="s">
        <v>9436</v>
      </c>
      <c r="I1359" s="1" t="s">
        <v>11056</v>
      </c>
      <c r="J1359" s="1"/>
      <c r="K1359" s="1" t="s">
        <v>11370</v>
      </c>
      <c r="L1359" s="1" t="s">
        <v>1357</v>
      </c>
      <c r="M1359" s="1" t="s">
        <v>12727</v>
      </c>
      <c r="N1359" s="1" t="s">
        <v>13042</v>
      </c>
      <c r="O1359" s="1" t="s">
        <v>1357</v>
      </c>
      <c r="P1359" s="1" t="s">
        <v>13052</v>
      </c>
      <c r="Q1359" s="1" t="s">
        <v>13052</v>
      </c>
      <c r="R1359" s="1" t="s">
        <v>13766</v>
      </c>
      <c r="S1359" s="1" t="s">
        <v>1357</v>
      </c>
      <c r="T1359" s="1"/>
      <c r="U1359" s="1"/>
      <c r="V1359" s="1" t="s">
        <v>13779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7975</v>
      </c>
      <c r="H1360" s="1" t="s">
        <v>9437</v>
      </c>
      <c r="I1360" s="1" t="s">
        <v>11057</v>
      </c>
      <c r="J1360" s="1"/>
      <c r="K1360" s="1" t="s">
        <v>11370</v>
      </c>
      <c r="L1360" s="1" t="s">
        <v>1358</v>
      </c>
      <c r="M1360" s="1" t="s">
        <v>12728</v>
      </c>
      <c r="N1360" s="1" t="s">
        <v>13042</v>
      </c>
      <c r="O1360" s="1" t="s">
        <v>1358</v>
      </c>
      <c r="P1360" s="1" t="s">
        <v>13052</v>
      </c>
      <c r="Q1360" s="1" t="s">
        <v>13052</v>
      </c>
      <c r="R1360" s="1" t="s">
        <v>13766</v>
      </c>
      <c r="S1360" s="1" t="s">
        <v>1358</v>
      </c>
      <c r="T1360" s="1"/>
      <c r="U1360" s="1"/>
      <c r="V1360" s="1" t="s">
        <v>13779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7976</v>
      </c>
      <c r="H1361" s="1" t="s">
        <v>9438</v>
      </c>
      <c r="I1361" s="1" t="s">
        <v>11058</v>
      </c>
      <c r="J1361" s="1"/>
      <c r="K1361" s="1" t="s">
        <v>11370</v>
      </c>
      <c r="L1361" s="1" t="s">
        <v>1359</v>
      </c>
      <c r="M1361" s="1" t="s">
        <v>12729</v>
      </c>
      <c r="N1361" s="1" t="s">
        <v>13042</v>
      </c>
      <c r="O1361" s="1" t="s">
        <v>1359</v>
      </c>
      <c r="P1361" s="1" t="s">
        <v>13052</v>
      </c>
      <c r="Q1361" s="1" t="s">
        <v>13052</v>
      </c>
      <c r="R1361" s="1" t="s">
        <v>13766</v>
      </c>
      <c r="S1361" s="1" t="s">
        <v>1359</v>
      </c>
      <c r="T1361" s="1"/>
      <c r="U1361" s="1"/>
      <c r="V1361" s="1" t="s">
        <v>13779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7977</v>
      </c>
      <c r="H1362" s="1" t="s">
        <v>9439</v>
      </c>
      <c r="I1362" s="1" t="s">
        <v>11059</v>
      </c>
      <c r="J1362" s="1"/>
      <c r="K1362" s="1" t="s">
        <v>11370</v>
      </c>
      <c r="L1362" s="1" t="s">
        <v>1360</v>
      </c>
      <c r="M1362" s="1" t="s">
        <v>12730</v>
      </c>
      <c r="N1362" s="1" t="s">
        <v>13042</v>
      </c>
      <c r="O1362" s="1" t="s">
        <v>1360</v>
      </c>
      <c r="P1362" s="1" t="s">
        <v>13052</v>
      </c>
      <c r="Q1362" s="1" t="s">
        <v>13052</v>
      </c>
      <c r="R1362" s="1" t="s">
        <v>13766</v>
      </c>
      <c r="S1362" s="1" t="s">
        <v>1360</v>
      </c>
      <c r="T1362" s="1"/>
      <c r="U1362" s="1"/>
      <c r="V1362" s="1" t="s">
        <v>13779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7978</v>
      </c>
      <c r="H1363" s="1" t="s">
        <v>9440</v>
      </c>
      <c r="I1363" s="1" t="s">
        <v>11060</v>
      </c>
      <c r="J1363" s="1"/>
      <c r="K1363" s="1" t="s">
        <v>11370</v>
      </c>
      <c r="L1363" s="1" t="s">
        <v>1361</v>
      </c>
      <c r="M1363" s="1" t="s">
        <v>12731</v>
      </c>
      <c r="N1363" s="1" t="s">
        <v>13042</v>
      </c>
      <c r="O1363" s="1" t="s">
        <v>1361</v>
      </c>
      <c r="P1363" s="1" t="s">
        <v>13052</v>
      </c>
      <c r="Q1363" s="1" t="s">
        <v>13052</v>
      </c>
      <c r="R1363" s="1" t="s">
        <v>13766</v>
      </c>
      <c r="S1363" s="1" t="s">
        <v>1361</v>
      </c>
      <c r="T1363" s="1"/>
      <c r="U1363" s="1"/>
      <c r="V1363" s="1" t="s">
        <v>13779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7979</v>
      </c>
      <c r="H1364" s="1" t="s">
        <v>9441</v>
      </c>
      <c r="I1364" s="1" t="s">
        <v>11061</v>
      </c>
      <c r="J1364" s="1"/>
      <c r="K1364" s="1" t="s">
        <v>11370</v>
      </c>
      <c r="L1364" s="1" t="s">
        <v>1362</v>
      </c>
      <c r="M1364" s="1" t="s">
        <v>12732</v>
      </c>
      <c r="N1364" s="1" t="s">
        <v>13042</v>
      </c>
      <c r="O1364" s="1" t="s">
        <v>1362</v>
      </c>
      <c r="P1364" s="1" t="s">
        <v>13052</v>
      </c>
      <c r="Q1364" s="1" t="s">
        <v>13052</v>
      </c>
      <c r="R1364" s="1" t="s">
        <v>13766</v>
      </c>
      <c r="S1364" s="1" t="s">
        <v>1362</v>
      </c>
      <c r="T1364" s="1"/>
      <c r="U1364" s="1"/>
      <c r="V1364" s="1" t="s">
        <v>13779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7980</v>
      </c>
      <c r="H1365" s="1" t="s">
        <v>9442</v>
      </c>
      <c r="I1365" s="1" t="s">
        <v>11062</v>
      </c>
      <c r="J1365" s="1"/>
      <c r="K1365" s="1" t="s">
        <v>11370</v>
      </c>
      <c r="L1365" s="1" t="s">
        <v>1363</v>
      </c>
      <c r="M1365" s="1" t="s">
        <v>12733</v>
      </c>
      <c r="N1365" s="1" t="s">
        <v>13042</v>
      </c>
      <c r="O1365" s="1" t="s">
        <v>1363</v>
      </c>
      <c r="P1365" s="1" t="s">
        <v>13052</v>
      </c>
      <c r="Q1365" s="1" t="s">
        <v>13052</v>
      </c>
      <c r="R1365" s="1" t="s">
        <v>13766</v>
      </c>
      <c r="S1365" s="1" t="s">
        <v>1363</v>
      </c>
      <c r="T1365" s="1"/>
      <c r="U1365" s="1"/>
      <c r="V1365" s="1" t="s">
        <v>13779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7981</v>
      </c>
      <c r="H1366" s="1" t="s">
        <v>9443</v>
      </c>
      <c r="I1366" s="1" t="s">
        <v>11063</v>
      </c>
      <c r="J1366" s="1"/>
      <c r="K1366" s="1" t="s">
        <v>11370</v>
      </c>
      <c r="L1366" s="1" t="s">
        <v>1364</v>
      </c>
      <c r="M1366" s="1" t="s">
        <v>12734</v>
      </c>
      <c r="N1366" s="1" t="s">
        <v>13042</v>
      </c>
      <c r="O1366" s="1" t="s">
        <v>1364</v>
      </c>
      <c r="P1366" s="1" t="s">
        <v>13052</v>
      </c>
      <c r="Q1366" s="1" t="s">
        <v>13052</v>
      </c>
      <c r="R1366" s="1" t="s">
        <v>13766</v>
      </c>
      <c r="S1366" s="1" t="s">
        <v>1364</v>
      </c>
      <c r="T1366" s="1"/>
      <c r="U1366" s="1"/>
      <c r="V1366" s="1" t="s">
        <v>13779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7982</v>
      </c>
      <c r="H1367" s="1" t="s">
        <v>6368</v>
      </c>
      <c r="I1367" s="1" t="s">
        <v>11064</v>
      </c>
      <c r="J1367" s="1"/>
      <c r="K1367" s="1" t="s">
        <v>11370</v>
      </c>
      <c r="L1367" s="1" t="s">
        <v>1365</v>
      </c>
      <c r="M1367" s="1" t="s">
        <v>12735</v>
      </c>
      <c r="N1367" s="1" t="s">
        <v>13042</v>
      </c>
      <c r="O1367" s="1" t="s">
        <v>1365</v>
      </c>
      <c r="P1367" s="1" t="s">
        <v>13052</v>
      </c>
      <c r="Q1367" s="1" t="s">
        <v>13052</v>
      </c>
      <c r="R1367" s="1" t="s">
        <v>13766</v>
      </c>
      <c r="S1367" s="1" t="s">
        <v>1365</v>
      </c>
      <c r="T1367" s="1"/>
      <c r="U1367" s="1"/>
      <c r="V1367" s="1" t="s">
        <v>13779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7983</v>
      </c>
      <c r="H1368" s="1" t="s">
        <v>9444</v>
      </c>
      <c r="I1368" s="1" t="s">
        <v>11065</v>
      </c>
      <c r="J1368" s="1"/>
      <c r="K1368" s="1" t="s">
        <v>11370</v>
      </c>
      <c r="L1368" s="1" t="s">
        <v>1366</v>
      </c>
      <c r="M1368" s="1" t="s">
        <v>12736</v>
      </c>
      <c r="N1368" s="1" t="s">
        <v>13042</v>
      </c>
      <c r="O1368" s="1" t="s">
        <v>1366</v>
      </c>
      <c r="P1368" s="1" t="s">
        <v>13052</v>
      </c>
      <c r="Q1368" s="1" t="s">
        <v>13052</v>
      </c>
      <c r="R1368" s="1" t="s">
        <v>13766</v>
      </c>
      <c r="S1368" s="1" t="s">
        <v>1366</v>
      </c>
      <c r="T1368" s="1"/>
      <c r="U1368" s="1"/>
      <c r="V1368" s="1" t="s">
        <v>13779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7984</v>
      </c>
      <c r="H1369" s="1" t="s">
        <v>9445</v>
      </c>
      <c r="I1369" s="1" t="s">
        <v>11066</v>
      </c>
      <c r="J1369" s="1"/>
      <c r="K1369" s="1" t="s">
        <v>11370</v>
      </c>
      <c r="L1369" s="1" t="s">
        <v>1367</v>
      </c>
      <c r="M1369" s="1" t="s">
        <v>12737</v>
      </c>
      <c r="N1369" s="1" t="s">
        <v>13042</v>
      </c>
      <c r="O1369" s="1" t="s">
        <v>1367</v>
      </c>
      <c r="P1369" s="1" t="s">
        <v>13052</v>
      </c>
      <c r="Q1369" s="1" t="s">
        <v>13052</v>
      </c>
      <c r="R1369" s="1" t="s">
        <v>13766</v>
      </c>
      <c r="S1369" s="1" t="s">
        <v>1367</v>
      </c>
      <c r="T1369" s="1"/>
      <c r="U1369" s="1"/>
      <c r="V1369" s="1" t="s">
        <v>13779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7985</v>
      </c>
      <c r="H1370" s="1" t="s">
        <v>9446</v>
      </c>
      <c r="I1370" s="1" t="s">
        <v>11067</v>
      </c>
      <c r="J1370" s="1"/>
      <c r="K1370" s="1" t="s">
        <v>11370</v>
      </c>
      <c r="L1370" s="1" t="s">
        <v>1368</v>
      </c>
      <c r="M1370" s="1" t="s">
        <v>12738</v>
      </c>
      <c r="N1370" s="1" t="s">
        <v>13042</v>
      </c>
      <c r="O1370" s="1" t="s">
        <v>1368</v>
      </c>
      <c r="P1370" s="1" t="s">
        <v>13052</v>
      </c>
      <c r="Q1370" s="1" t="s">
        <v>13052</v>
      </c>
      <c r="R1370" s="1" t="s">
        <v>13766</v>
      </c>
      <c r="S1370" s="1" t="s">
        <v>1368</v>
      </c>
      <c r="T1370" s="1"/>
      <c r="U1370" s="1"/>
      <c r="V1370" s="1" t="s">
        <v>13779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7986</v>
      </c>
      <c r="H1371" s="1" t="s">
        <v>9447</v>
      </c>
      <c r="I1371" s="1" t="s">
        <v>11068</v>
      </c>
      <c r="J1371" s="1"/>
      <c r="K1371" s="1" t="s">
        <v>11370</v>
      </c>
      <c r="L1371" s="1" t="s">
        <v>1369</v>
      </c>
      <c r="M1371" s="1" t="s">
        <v>12739</v>
      </c>
      <c r="N1371" s="1" t="s">
        <v>13042</v>
      </c>
      <c r="O1371" s="1" t="s">
        <v>1369</v>
      </c>
      <c r="P1371" s="1" t="s">
        <v>13052</v>
      </c>
      <c r="Q1371" s="1" t="s">
        <v>13052</v>
      </c>
      <c r="R1371" s="1" t="s">
        <v>13766</v>
      </c>
      <c r="S1371" s="1" t="s">
        <v>1369</v>
      </c>
      <c r="T1371" s="1"/>
      <c r="U1371" s="1"/>
      <c r="V1371" s="1" t="s">
        <v>13779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7987</v>
      </c>
      <c r="H1372" s="1" t="s">
        <v>9448</v>
      </c>
      <c r="I1372" s="1" t="s">
        <v>11069</v>
      </c>
      <c r="J1372" s="1"/>
      <c r="K1372" s="1" t="s">
        <v>11370</v>
      </c>
      <c r="L1372" s="1" t="s">
        <v>1370</v>
      </c>
      <c r="M1372" s="1" t="s">
        <v>12740</v>
      </c>
      <c r="N1372" s="1" t="s">
        <v>13042</v>
      </c>
      <c r="O1372" s="1" t="s">
        <v>1370</v>
      </c>
      <c r="P1372" s="1" t="s">
        <v>13052</v>
      </c>
      <c r="Q1372" s="1" t="s">
        <v>13052</v>
      </c>
      <c r="R1372" s="1" t="s">
        <v>13766</v>
      </c>
      <c r="S1372" s="1" t="s">
        <v>1370</v>
      </c>
      <c r="T1372" s="1"/>
      <c r="U1372" s="1"/>
      <c r="V1372" s="1" t="s">
        <v>13779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7988</v>
      </c>
      <c r="H1373" s="1" t="s">
        <v>9449</v>
      </c>
      <c r="I1373" s="1" t="s">
        <v>11070</v>
      </c>
      <c r="J1373" s="1"/>
      <c r="K1373" s="1" t="s">
        <v>11370</v>
      </c>
      <c r="L1373" s="1" t="s">
        <v>1371</v>
      </c>
      <c r="M1373" s="1" t="s">
        <v>12741</v>
      </c>
      <c r="N1373" s="1" t="s">
        <v>13042</v>
      </c>
      <c r="O1373" s="1" t="s">
        <v>1371</v>
      </c>
      <c r="P1373" s="1" t="s">
        <v>13052</v>
      </c>
      <c r="Q1373" s="1" t="s">
        <v>13052</v>
      </c>
      <c r="R1373" s="1" t="s">
        <v>13766</v>
      </c>
      <c r="S1373" s="1" t="s">
        <v>1371</v>
      </c>
      <c r="T1373" s="1"/>
      <c r="U1373" s="1"/>
      <c r="V1373" s="1" t="s">
        <v>13779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7989</v>
      </c>
      <c r="H1374" s="1" t="s">
        <v>9449</v>
      </c>
      <c r="I1374" s="1" t="s">
        <v>11071</v>
      </c>
      <c r="J1374" s="1"/>
      <c r="K1374" s="1" t="s">
        <v>11370</v>
      </c>
      <c r="L1374" s="1" t="s">
        <v>1372</v>
      </c>
      <c r="M1374" s="1" t="s">
        <v>12742</v>
      </c>
      <c r="N1374" s="1" t="s">
        <v>13042</v>
      </c>
      <c r="O1374" s="1" t="s">
        <v>1372</v>
      </c>
      <c r="P1374" s="1" t="s">
        <v>13052</v>
      </c>
      <c r="Q1374" s="1" t="s">
        <v>13052</v>
      </c>
      <c r="R1374" s="1" t="s">
        <v>13766</v>
      </c>
      <c r="S1374" s="1" t="s">
        <v>1372</v>
      </c>
      <c r="T1374" s="1"/>
      <c r="U1374" s="1"/>
      <c r="V1374" s="1" t="s">
        <v>13779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7990</v>
      </c>
      <c r="H1375" s="1" t="s">
        <v>9450</v>
      </c>
      <c r="I1375" s="1" t="s">
        <v>11072</v>
      </c>
      <c r="J1375" s="1"/>
      <c r="K1375" s="1" t="s">
        <v>11370</v>
      </c>
      <c r="L1375" s="1" t="s">
        <v>1373</v>
      </c>
      <c r="M1375" s="1" t="s">
        <v>12743</v>
      </c>
      <c r="N1375" s="1" t="s">
        <v>13042</v>
      </c>
      <c r="O1375" s="1" t="s">
        <v>1373</v>
      </c>
      <c r="P1375" s="1" t="s">
        <v>13052</v>
      </c>
      <c r="Q1375" s="1" t="s">
        <v>13052</v>
      </c>
      <c r="R1375" s="1" t="s">
        <v>13766</v>
      </c>
      <c r="S1375" s="1" t="s">
        <v>1373</v>
      </c>
      <c r="T1375" s="1"/>
      <c r="U1375" s="1"/>
      <c r="V1375" s="1" t="s">
        <v>13779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7991</v>
      </c>
      <c r="H1376" s="1" t="s">
        <v>9451</v>
      </c>
      <c r="I1376" s="1" t="s">
        <v>11073</v>
      </c>
      <c r="J1376" s="1"/>
      <c r="K1376" s="1" t="s">
        <v>11370</v>
      </c>
      <c r="L1376" s="1" t="s">
        <v>1374</v>
      </c>
      <c r="M1376" s="1" t="s">
        <v>12744</v>
      </c>
      <c r="N1376" s="1" t="s">
        <v>13042</v>
      </c>
      <c r="O1376" s="1" t="s">
        <v>1374</v>
      </c>
      <c r="P1376" s="1" t="s">
        <v>13052</v>
      </c>
      <c r="Q1376" s="1" t="s">
        <v>13052</v>
      </c>
      <c r="R1376" s="1" t="s">
        <v>13766</v>
      </c>
      <c r="S1376" s="1" t="s">
        <v>1374</v>
      </c>
      <c r="T1376" s="1"/>
      <c r="U1376" s="1"/>
      <c r="V1376" s="1" t="s">
        <v>13779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7992</v>
      </c>
      <c r="H1377" s="1" t="s">
        <v>9452</v>
      </c>
      <c r="I1377" s="1" t="s">
        <v>11074</v>
      </c>
      <c r="J1377" s="1"/>
      <c r="K1377" s="1" t="s">
        <v>11370</v>
      </c>
      <c r="L1377" s="1" t="s">
        <v>1375</v>
      </c>
      <c r="M1377" s="1" t="s">
        <v>12745</v>
      </c>
      <c r="N1377" s="1" t="s">
        <v>13042</v>
      </c>
      <c r="O1377" s="1" t="s">
        <v>1375</v>
      </c>
      <c r="P1377" s="1" t="s">
        <v>13052</v>
      </c>
      <c r="Q1377" s="1" t="s">
        <v>13052</v>
      </c>
      <c r="R1377" s="1" t="s">
        <v>13766</v>
      </c>
      <c r="S1377" s="1" t="s">
        <v>1375</v>
      </c>
      <c r="T1377" s="1"/>
      <c r="U1377" s="1"/>
      <c r="V1377" s="1" t="s">
        <v>13779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7993</v>
      </c>
      <c r="H1378" s="1" t="s">
        <v>9453</v>
      </c>
      <c r="I1378" s="1" t="s">
        <v>11075</v>
      </c>
      <c r="J1378" s="1"/>
      <c r="K1378" s="1" t="s">
        <v>11370</v>
      </c>
      <c r="L1378" s="1" t="s">
        <v>1376</v>
      </c>
      <c r="M1378" s="1" t="s">
        <v>12746</v>
      </c>
      <c r="N1378" s="1" t="s">
        <v>13042</v>
      </c>
      <c r="O1378" s="1" t="s">
        <v>1376</v>
      </c>
      <c r="P1378" s="1" t="s">
        <v>13052</v>
      </c>
      <c r="Q1378" s="1" t="s">
        <v>13052</v>
      </c>
      <c r="R1378" s="1" t="s">
        <v>13766</v>
      </c>
      <c r="S1378" s="1" t="s">
        <v>1376</v>
      </c>
      <c r="T1378" s="1"/>
      <c r="U1378" s="1"/>
      <c r="V1378" s="1" t="s">
        <v>13779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7994</v>
      </c>
      <c r="H1379" s="1" t="s">
        <v>9454</v>
      </c>
      <c r="I1379" s="1" t="s">
        <v>11076</v>
      </c>
      <c r="J1379" s="1"/>
      <c r="K1379" s="1" t="s">
        <v>11370</v>
      </c>
      <c r="L1379" s="1" t="s">
        <v>1377</v>
      </c>
      <c r="M1379" s="1" t="s">
        <v>12747</v>
      </c>
      <c r="N1379" s="1" t="s">
        <v>13042</v>
      </c>
      <c r="O1379" s="1" t="s">
        <v>1377</v>
      </c>
      <c r="P1379" s="1" t="s">
        <v>13052</v>
      </c>
      <c r="Q1379" s="1" t="s">
        <v>13052</v>
      </c>
      <c r="R1379" s="1" t="s">
        <v>13766</v>
      </c>
      <c r="S1379" s="1" t="s">
        <v>1377</v>
      </c>
      <c r="T1379" s="1"/>
      <c r="U1379" s="1"/>
      <c r="V1379" s="1" t="s">
        <v>13779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7995</v>
      </c>
      <c r="H1380" s="1" t="s">
        <v>9455</v>
      </c>
      <c r="I1380" s="1" t="s">
        <v>11077</v>
      </c>
      <c r="J1380" s="1"/>
      <c r="K1380" s="1" t="s">
        <v>11370</v>
      </c>
      <c r="L1380" s="1" t="s">
        <v>1378</v>
      </c>
      <c r="M1380" s="1" t="s">
        <v>12748</v>
      </c>
      <c r="N1380" s="1" t="s">
        <v>13042</v>
      </c>
      <c r="O1380" s="1" t="s">
        <v>1378</v>
      </c>
      <c r="P1380" s="1" t="s">
        <v>13052</v>
      </c>
      <c r="Q1380" s="1" t="s">
        <v>13052</v>
      </c>
      <c r="R1380" s="1" t="s">
        <v>13766</v>
      </c>
      <c r="S1380" s="1" t="s">
        <v>1378</v>
      </c>
      <c r="T1380" s="1"/>
      <c r="U1380" s="1"/>
      <c r="V1380" s="1" t="s">
        <v>13779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7996</v>
      </c>
      <c r="H1381" s="1" t="s">
        <v>9456</v>
      </c>
      <c r="I1381" s="1" t="s">
        <v>11078</v>
      </c>
      <c r="J1381" s="1"/>
      <c r="K1381" s="1" t="s">
        <v>11370</v>
      </c>
      <c r="L1381" s="1" t="s">
        <v>1379</v>
      </c>
      <c r="M1381" s="1" t="s">
        <v>12749</v>
      </c>
      <c r="N1381" s="1" t="s">
        <v>13042</v>
      </c>
      <c r="O1381" s="1" t="s">
        <v>1379</v>
      </c>
      <c r="P1381" s="1" t="s">
        <v>13052</v>
      </c>
      <c r="Q1381" s="1" t="s">
        <v>13052</v>
      </c>
      <c r="R1381" s="1" t="s">
        <v>13766</v>
      </c>
      <c r="S1381" s="1" t="s">
        <v>1379</v>
      </c>
      <c r="T1381" s="1"/>
      <c r="U1381" s="1"/>
      <c r="V1381" s="1" t="s">
        <v>13779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7997</v>
      </c>
      <c r="H1382" s="1" t="s">
        <v>9457</v>
      </c>
      <c r="I1382" s="1" t="s">
        <v>11079</v>
      </c>
      <c r="J1382" s="1"/>
      <c r="K1382" s="1" t="s">
        <v>11370</v>
      </c>
      <c r="L1382" s="1" t="s">
        <v>1380</v>
      </c>
      <c r="M1382" s="1" t="s">
        <v>12750</v>
      </c>
      <c r="N1382" s="1" t="s">
        <v>13042</v>
      </c>
      <c r="O1382" s="1" t="s">
        <v>1380</v>
      </c>
      <c r="P1382" s="1" t="s">
        <v>13052</v>
      </c>
      <c r="Q1382" s="1" t="s">
        <v>13052</v>
      </c>
      <c r="R1382" s="1" t="s">
        <v>13766</v>
      </c>
      <c r="S1382" s="1" t="s">
        <v>1380</v>
      </c>
      <c r="T1382" s="1"/>
      <c r="U1382" s="1"/>
      <c r="V1382" s="1" t="s">
        <v>13779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7998</v>
      </c>
      <c r="H1383" s="1" t="s">
        <v>9458</v>
      </c>
      <c r="I1383" s="1" t="s">
        <v>11080</v>
      </c>
      <c r="J1383" s="1"/>
      <c r="K1383" s="1" t="s">
        <v>11370</v>
      </c>
      <c r="L1383" s="1" t="s">
        <v>1381</v>
      </c>
      <c r="M1383" s="1" t="s">
        <v>12751</v>
      </c>
      <c r="N1383" s="1" t="s">
        <v>13042</v>
      </c>
      <c r="O1383" s="1" t="s">
        <v>1381</v>
      </c>
      <c r="P1383" s="1" t="s">
        <v>13052</v>
      </c>
      <c r="Q1383" s="1" t="s">
        <v>13052</v>
      </c>
      <c r="R1383" s="1" t="s">
        <v>13766</v>
      </c>
      <c r="S1383" s="1" t="s">
        <v>1381</v>
      </c>
      <c r="T1383" s="1"/>
      <c r="U1383" s="1"/>
      <c r="V1383" s="1" t="s">
        <v>13779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6384</v>
      </c>
      <c r="G1384" s="1" t="s">
        <v>7999</v>
      </c>
      <c r="H1384" s="1" t="s">
        <v>9459</v>
      </c>
      <c r="I1384" s="1" t="s">
        <v>11081</v>
      </c>
      <c r="J1384" s="1"/>
      <c r="K1384" s="1" t="s">
        <v>11370</v>
      </c>
      <c r="L1384" s="1" t="s">
        <v>1382</v>
      </c>
      <c r="M1384" s="1" t="s">
        <v>12752</v>
      </c>
      <c r="N1384" s="1" t="s">
        <v>13042</v>
      </c>
      <c r="O1384" s="1" t="s">
        <v>1382</v>
      </c>
      <c r="P1384" s="1" t="s">
        <v>13052</v>
      </c>
      <c r="Q1384" s="1" t="s">
        <v>13052</v>
      </c>
      <c r="R1384" s="1" t="s">
        <v>13766</v>
      </c>
      <c r="S1384" s="1" t="s">
        <v>1382</v>
      </c>
      <c r="T1384" s="1"/>
      <c r="U1384" s="1"/>
      <c r="V1384" s="1" t="s">
        <v>13779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8000</v>
      </c>
      <c r="H1385" s="1" t="s">
        <v>9460</v>
      </c>
      <c r="I1385" s="1" t="s">
        <v>11082</v>
      </c>
      <c r="J1385" s="1"/>
      <c r="K1385" s="1" t="s">
        <v>11370</v>
      </c>
      <c r="L1385" s="1" t="s">
        <v>1383</v>
      </c>
      <c r="M1385" s="1" t="s">
        <v>12753</v>
      </c>
      <c r="N1385" s="1" t="s">
        <v>13042</v>
      </c>
      <c r="O1385" s="1" t="s">
        <v>1383</v>
      </c>
      <c r="P1385" s="1" t="s">
        <v>13052</v>
      </c>
      <c r="Q1385" s="1" t="s">
        <v>13052</v>
      </c>
      <c r="R1385" s="1" t="s">
        <v>13766</v>
      </c>
      <c r="S1385" s="1" t="s">
        <v>1383</v>
      </c>
      <c r="T1385" s="1"/>
      <c r="U1385" s="1"/>
      <c r="V1385" s="1" t="s">
        <v>13779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6386</v>
      </c>
      <c r="G1386" s="1" t="s">
        <v>8001</v>
      </c>
      <c r="H1386" s="1" t="s">
        <v>9424</v>
      </c>
      <c r="I1386" s="1" t="s">
        <v>11083</v>
      </c>
      <c r="J1386" s="1"/>
      <c r="K1386" s="1" t="s">
        <v>11370</v>
      </c>
      <c r="L1386" s="1" t="s">
        <v>1384</v>
      </c>
      <c r="M1386" s="1" t="s">
        <v>12754</v>
      </c>
      <c r="N1386" s="1" t="s">
        <v>13042</v>
      </c>
      <c r="O1386" s="1" t="s">
        <v>1384</v>
      </c>
      <c r="P1386" s="1" t="s">
        <v>13052</v>
      </c>
      <c r="Q1386" s="1" t="s">
        <v>13052</v>
      </c>
      <c r="R1386" s="1" t="s">
        <v>13766</v>
      </c>
      <c r="S1386" s="1" t="s">
        <v>1384</v>
      </c>
      <c r="T1386" s="1"/>
      <c r="U1386" s="1"/>
      <c r="V1386" s="1" t="s">
        <v>13779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6387</v>
      </c>
      <c r="G1387" s="1" t="s">
        <v>8002</v>
      </c>
      <c r="H1387" s="1" t="s">
        <v>9461</v>
      </c>
      <c r="I1387" s="1" t="s">
        <v>11084</v>
      </c>
      <c r="J1387" s="1"/>
      <c r="K1387" s="1" t="s">
        <v>11370</v>
      </c>
      <c r="L1387" s="1" t="s">
        <v>1385</v>
      </c>
      <c r="M1387" s="1" t="s">
        <v>12755</v>
      </c>
      <c r="N1387" s="1" t="s">
        <v>13042</v>
      </c>
      <c r="O1387" s="1" t="s">
        <v>1385</v>
      </c>
      <c r="P1387" s="1" t="s">
        <v>13052</v>
      </c>
      <c r="Q1387" s="1" t="s">
        <v>13052</v>
      </c>
      <c r="R1387" s="1" t="s">
        <v>13766</v>
      </c>
      <c r="S1387" s="1" t="s">
        <v>1385</v>
      </c>
      <c r="T1387" s="1"/>
      <c r="U1387" s="1"/>
      <c r="V1387" s="1" t="s">
        <v>13779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6388</v>
      </c>
      <c r="G1388" s="1" t="s">
        <v>8003</v>
      </c>
      <c r="H1388" s="1" t="s">
        <v>9462</v>
      </c>
      <c r="I1388" s="1" t="s">
        <v>11085</v>
      </c>
      <c r="J1388" s="1"/>
      <c r="K1388" s="1" t="s">
        <v>11370</v>
      </c>
      <c r="L1388" s="1" t="s">
        <v>1386</v>
      </c>
      <c r="M1388" s="1" t="s">
        <v>12756</v>
      </c>
      <c r="N1388" s="1" t="s">
        <v>13042</v>
      </c>
      <c r="O1388" s="1" t="s">
        <v>1386</v>
      </c>
      <c r="P1388" s="1" t="s">
        <v>13052</v>
      </c>
      <c r="Q1388" s="1" t="s">
        <v>13052</v>
      </c>
      <c r="R1388" s="1" t="s">
        <v>13766</v>
      </c>
      <c r="S1388" s="1" t="s">
        <v>1386</v>
      </c>
      <c r="T1388" s="1"/>
      <c r="U1388" s="1"/>
      <c r="V1388" s="1" t="s">
        <v>13779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6389</v>
      </c>
      <c r="G1389" s="1" t="s">
        <v>8004</v>
      </c>
      <c r="H1389" s="1" t="s">
        <v>9463</v>
      </c>
      <c r="I1389" s="1" t="s">
        <v>11086</v>
      </c>
      <c r="J1389" s="1"/>
      <c r="K1389" s="1" t="s">
        <v>11370</v>
      </c>
      <c r="L1389" s="1" t="s">
        <v>1387</v>
      </c>
      <c r="M1389" s="1" t="s">
        <v>12757</v>
      </c>
      <c r="N1389" s="1" t="s">
        <v>13042</v>
      </c>
      <c r="O1389" s="1" t="s">
        <v>1387</v>
      </c>
      <c r="P1389" s="1" t="s">
        <v>13052</v>
      </c>
      <c r="Q1389" s="1" t="s">
        <v>13052</v>
      </c>
      <c r="R1389" s="1" t="s">
        <v>13766</v>
      </c>
      <c r="S1389" s="1" t="s">
        <v>1387</v>
      </c>
      <c r="T1389" s="1"/>
      <c r="U1389" s="1"/>
      <c r="V1389" s="1" t="s">
        <v>13779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6390</v>
      </c>
      <c r="G1390" s="1" t="s">
        <v>8005</v>
      </c>
      <c r="H1390" s="1" t="s">
        <v>4775</v>
      </c>
      <c r="I1390" s="1" t="s">
        <v>11087</v>
      </c>
      <c r="J1390" s="1"/>
      <c r="K1390" s="1" t="s">
        <v>11370</v>
      </c>
      <c r="L1390" s="1" t="s">
        <v>1388</v>
      </c>
      <c r="M1390" s="1" t="s">
        <v>12758</v>
      </c>
      <c r="N1390" s="1" t="s">
        <v>13042</v>
      </c>
      <c r="O1390" s="1" t="s">
        <v>1388</v>
      </c>
      <c r="P1390" s="1" t="s">
        <v>13052</v>
      </c>
      <c r="Q1390" s="1" t="s">
        <v>13052</v>
      </c>
      <c r="R1390" s="1" t="s">
        <v>13766</v>
      </c>
      <c r="S1390" s="1" t="s">
        <v>1388</v>
      </c>
      <c r="T1390" s="1"/>
      <c r="U1390" s="1"/>
      <c r="V1390" s="1" t="s">
        <v>13779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6391</v>
      </c>
      <c r="G1391" s="1" t="s">
        <v>8006</v>
      </c>
      <c r="H1391" s="1" t="s">
        <v>9464</v>
      </c>
      <c r="I1391" s="1" t="s">
        <v>11088</v>
      </c>
      <c r="J1391" s="1"/>
      <c r="K1391" s="1" t="s">
        <v>11370</v>
      </c>
      <c r="L1391" s="1" t="s">
        <v>1389</v>
      </c>
      <c r="M1391" s="1" t="s">
        <v>12759</v>
      </c>
      <c r="N1391" s="1" t="s">
        <v>13042</v>
      </c>
      <c r="O1391" s="1" t="s">
        <v>1389</v>
      </c>
      <c r="P1391" s="1" t="s">
        <v>13052</v>
      </c>
      <c r="Q1391" s="1" t="s">
        <v>13052</v>
      </c>
      <c r="R1391" s="1" t="s">
        <v>13766</v>
      </c>
      <c r="S1391" s="1" t="s">
        <v>1389</v>
      </c>
      <c r="T1391" s="1"/>
      <c r="U1391" s="1"/>
      <c r="V1391" s="1" t="s">
        <v>13779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8007</v>
      </c>
      <c r="H1392" s="1" t="s">
        <v>9465</v>
      </c>
      <c r="I1392" s="1" t="s">
        <v>11089</v>
      </c>
      <c r="J1392" s="1"/>
      <c r="K1392" s="1" t="s">
        <v>11370</v>
      </c>
      <c r="L1392" s="1" t="s">
        <v>1390</v>
      </c>
      <c r="M1392" s="1" t="s">
        <v>12760</v>
      </c>
      <c r="N1392" s="1" t="s">
        <v>13042</v>
      </c>
      <c r="O1392" s="1" t="s">
        <v>1390</v>
      </c>
      <c r="P1392" s="1" t="s">
        <v>13052</v>
      </c>
      <c r="Q1392" s="1" t="s">
        <v>13052</v>
      </c>
      <c r="R1392" s="1" t="s">
        <v>13766</v>
      </c>
      <c r="S1392" s="1" t="s">
        <v>1390</v>
      </c>
      <c r="T1392" s="1"/>
      <c r="U1392" s="1"/>
      <c r="V1392" s="1" t="s">
        <v>13779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8008</v>
      </c>
      <c r="H1393" s="1" t="s">
        <v>9466</v>
      </c>
      <c r="I1393" s="1" t="s">
        <v>11090</v>
      </c>
      <c r="J1393" s="1"/>
      <c r="K1393" s="1" t="s">
        <v>11370</v>
      </c>
      <c r="L1393" s="1" t="s">
        <v>1391</v>
      </c>
      <c r="M1393" s="1" t="s">
        <v>12761</v>
      </c>
      <c r="N1393" s="1" t="s">
        <v>13042</v>
      </c>
      <c r="O1393" s="1" t="s">
        <v>1391</v>
      </c>
      <c r="P1393" s="1" t="s">
        <v>13052</v>
      </c>
      <c r="Q1393" s="1" t="s">
        <v>13052</v>
      </c>
      <c r="R1393" s="1" t="s">
        <v>13766</v>
      </c>
      <c r="S1393" s="1" t="s">
        <v>1391</v>
      </c>
      <c r="T1393" s="1"/>
      <c r="U1393" s="1"/>
      <c r="V1393" s="1" t="s">
        <v>13779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8009</v>
      </c>
      <c r="H1394" s="1" t="s">
        <v>9467</v>
      </c>
      <c r="I1394" s="1" t="s">
        <v>11091</v>
      </c>
      <c r="J1394" s="1"/>
      <c r="K1394" s="1" t="s">
        <v>11370</v>
      </c>
      <c r="L1394" s="1" t="s">
        <v>1392</v>
      </c>
      <c r="M1394" s="1" t="s">
        <v>12762</v>
      </c>
      <c r="N1394" s="1" t="s">
        <v>13042</v>
      </c>
      <c r="O1394" s="1" t="s">
        <v>1392</v>
      </c>
      <c r="P1394" s="1" t="s">
        <v>13052</v>
      </c>
      <c r="Q1394" s="1" t="s">
        <v>13052</v>
      </c>
      <c r="R1394" s="1" t="s">
        <v>13766</v>
      </c>
      <c r="S1394" s="1" t="s">
        <v>1392</v>
      </c>
      <c r="T1394" s="1"/>
      <c r="U1394" s="1"/>
      <c r="V1394" s="1" t="s">
        <v>13779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8010</v>
      </c>
      <c r="H1395" s="1" t="s">
        <v>9468</v>
      </c>
      <c r="I1395" s="1" t="s">
        <v>11092</v>
      </c>
      <c r="J1395" s="1"/>
      <c r="K1395" s="1" t="s">
        <v>11370</v>
      </c>
      <c r="L1395" s="1" t="s">
        <v>1393</v>
      </c>
      <c r="M1395" s="1" t="s">
        <v>12763</v>
      </c>
      <c r="N1395" s="1" t="s">
        <v>13042</v>
      </c>
      <c r="O1395" s="1" t="s">
        <v>1393</v>
      </c>
      <c r="P1395" s="1" t="s">
        <v>13052</v>
      </c>
      <c r="Q1395" s="1" t="s">
        <v>13052</v>
      </c>
      <c r="R1395" s="1" t="s">
        <v>13766</v>
      </c>
      <c r="S1395" s="1" t="s">
        <v>1393</v>
      </c>
      <c r="T1395" s="1"/>
      <c r="U1395" s="1"/>
      <c r="V1395" s="1" t="s">
        <v>13779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8011</v>
      </c>
      <c r="H1396" s="1" t="s">
        <v>9469</v>
      </c>
      <c r="I1396" s="1" t="s">
        <v>11093</v>
      </c>
      <c r="J1396" s="1"/>
      <c r="K1396" s="1" t="s">
        <v>11370</v>
      </c>
      <c r="L1396" s="1" t="s">
        <v>1394</v>
      </c>
      <c r="M1396" s="1" t="s">
        <v>12764</v>
      </c>
      <c r="N1396" s="1" t="s">
        <v>13042</v>
      </c>
      <c r="O1396" s="1" t="s">
        <v>1394</v>
      </c>
      <c r="P1396" s="1" t="s">
        <v>13052</v>
      </c>
      <c r="Q1396" s="1" t="s">
        <v>13052</v>
      </c>
      <c r="R1396" s="1" t="s">
        <v>13766</v>
      </c>
      <c r="S1396" s="1" t="s">
        <v>1394</v>
      </c>
      <c r="T1396" s="1"/>
      <c r="U1396" s="1"/>
      <c r="V1396" s="1" t="s">
        <v>13779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8012</v>
      </c>
      <c r="H1397" s="1" t="s">
        <v>9470</v>
      </c>
      <c r="I1397" s="1" t="s">
        <v>11094</v>
      </c>
      <c r="J1397" s="1"/>
      <c r="K1397" s="1" t="s">
        <v>11370</v>
      </c>
      <c r="L1397" s="1" t="s">
        <v>1395</v>
      </c>
      <c r="M1397" s="1" t="s">
        <v>12765</v>
      </c>
      <c r="N1397" s="1" t="s">
        <v>13042</v>
      </c>
      <c r="O1397" s="1" t="s">
        <v>1395</v>
      </c>
      <c r="P1397" s="1" t="s">
        <v>13052</v>
      </c>
      <c r="Q1397" s="1" t="s">
        <v>13052</v>
      </c>
      <c r="R1397" s="1" t="s">
        <v>13766</v>
      </c>
      <c r="S1397" s="1" t="s">
        <v>1395</v>
      </c>
      <c r="T1397" s="1"/>
      <c r="U1397" s="1"/>
      <c r="V1397" s="1" t="s">
        <v>13779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8013</v>
      </c>
      <c r="H1398" s="1" t="s">
        <v>9471</v>
      </c>
      <c r="I1398" s="1" t="s">
        <v>11095</v>
      </c>
      <c r="J1398" s="1"/>
      <c r="K1398" s="1" t="s">
        <v>11370</v>
      </c>
      <c r="L1398" s="1" t="s">
        <v>1396</v>
      </c>
      <c r="M1398" s="1" t="s">
        <v>12766</v>
      </c>
      <c r="N1398" s="1" t="s">
        <v>13042</v>
      </c>
      <c r="O1398" s="1" t="s">
        <v>1396</v>
      </c>
      <c r="P1398" s="1" t="s">
        <v>13052</v>
      </c>
      <c r="Q1398" s="1" t="s">
        <v>13052</v>
      </c>
      <c r="R1398" s="1" t="s">
        <v>13766</v>
      </c>
      <c r="S1398" s="1" t="s">
        <v>1396</v>
      </c>
      <c r="T1398" s="1"/>
      <c r="U1398" s="1"/>
      <c r="V1398" s="1" t="s">
        <v>13779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8014</v>
      </c>
      <c r="H1399" s="1" t="s">
        <v>9470</v>
      </c>
      <c r="I1399" s="1" t="s">
        <v>11096</v>
      </c>
      <c r="J1399" s="1"/>
      <c r="K1399" s="1" t="s">
        <v>11370</v>
      </c>
      <c r="L1399" s="1" t="s">
        <v>1397</v>
      </c>
      <c r="M1399" s="1" t="s">
        <v>12767</v>
      </c>
      <c r="N1399" s="1" t="s">
        <v>13042</v>
      </c>
      <c r="O1399" s="1" t="s">
        <v>1397</v>
      </c>
      <c r="P1399" s="1" t="s">
        <v>13052</v>
      </c>
      <c r="Q1399" s="1" t="s">
        <v>13052</v>
      </c>
      <c r="R1399" s="1" t="s">
        <v>13766</v>
      </c>
      <c r="S1399" s="1" t="s">
        <v>1397</v>
      </c>
      <c r="T1399" s="1"/>
      <c r="U1399" s="1"/>
      <c r="V1399" s="1" t="s">
        <v>13779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8015</v>
      </c>
      <c r="H1400" s="1" t="s">
        <v>9472</v>
      </c>
      <c r="I1400" s="1" t="s">
        <v>11097</v>
      </c>
      <c r="J1400" s="1"/>
      <c r="K1400" s="1" t="s">
        <v>11370</v>
      </c>
      <c r="L1400" s="1" t="s">
        <v>1398</v>
      </c>
      <c r="M1400" s="1" t="s">
        <v>12768</v>
      </c>
      <c r="N1400" s="1" t="s">
        <v>13042</v>
      </c>
      <c r="O1400" s="1" t="s">
        <v>1398</v>
      </c>
      <c r="P1400" s="1" t="s">
        <v>13052</v>
      </c>
      <c r="Q1400" s="1" t="s">
        <v>13052</v>
      </c>
      <c r="R1400" s="1" t="s">
        <v>13766</v>
      </c>
      <c r="S1400" s="1" t="s">
        <v>1398</v>
      </c>
      <c r="T1400" s="1"/>
      <c r="U1400" s="1"/>
      <c r="V1400" s="1" t="s">
        <v>13779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4786</v>
      </c>
      <c r="G1401" s="1" t="s">
        <v>8016</v>
      </c>
      <c r="H1401" s="1" t="s">
        <v>9473</v>
      </c>
      <c r="I1401" s="1" t="s">
        <v>11098</v>
      </c>
      <c r="J1401" s="1"/>
      <c r="K1401" s="1" t="s">
        <v>11370</v>
      </c>
      <c r="L1401" s="1" t="s">
        <v>1399</v>
      </c>
      <c r="M1401" s="1" t="s">
        <v>12769</v>
      </c>
      <c r="N1401" s="1" t="s">
        <v>13042</v>
      </c>
      <c r="O1401" s="1" t="s">
        <v>1399</v>
      </c>
      <c r="P1401" s="1" t="s">
        <v>13052</v>
      </c>
      <c r="Q1401" s="1" t="s">
        <v>13052</v>
      </c>
      <c r="R1401" s="1" t="s">
        <v>13766</v>
      </c>
      <c r="S1401" s="1" t="s">
        <v>1399</v>
      </c>
      <c r="T1401" s="1"/>
      <c r="U1401" s="1"/>
      <c r="V1401" s="1" t="s">
        <v>13779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8017</v>
      </c>
      <c r="H1402" s="1" t="s">
        <v>9474</v>
      </c>
      <c r="I1402" s="1" t="s">
        <v>11099</v>
      </c>
      <c r="J1402" s="1"/>
      <c r="K1402" s="1" t="s">
        <v>11370</v>
      </c>
      <c r="L1402" s="1" t="s">
        <v>1400</v>
      </c>
      <c r="M1402" s="1" t="s">
        <v>12770</v>
      </c>
      <c r="N1402" s="1" t="s">
        <v>13042</v>
      </c>
      <c r="O1402" s="1" t="s">
        <v>1400</v>
      </c>
      <c r="P1402" s="1" t="s">
        <v>13052</v>
      </c>
      <c r="Q1402" s="1" t="s">
        <v>13052</v>
      </c>
      <c r="R1402" s="1" t="s">
        <v>13766</v>
      </c>
      <c r="S1402" s="1" t="s">
        <v>1400</v>
      </c>
      <c r="T1402" s="1"/>
      <c r="U1402" s="1"/>
      <c r="V1402" s="1" t="s">
        <v>13779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8018</v>
      </c>
      <c r="H1403" s="1" t="s">
        <v>9475</v>
      </c>
      <c r="I1403" s="1" t="s">
        <v>11100</v>
      </c>
      <c r="J1403" s="1"/>
      <c r="K1403" s="1" t="s">
        <v>11370</v>
      </c>
      <c r="L1403" s="1" t="s">
        <v>1401</v>
      </c>
      <c r="M1403" s="1" t="s">
        <v>12771</v>
      </c>
      <c r="N1403" s="1" t="s">
        <v>13042</v>
      </c>
      <c r="O1403" s="1" t="s">
        <v>1401</v>
      </c>
      <c r="P1403" s="1" t="s">
        <v>13052</v>
      </c>
      <c r="Q1403" s="1" t="s">
        <v>13052</v>
      </c>
      <c r="R1403" s="1" t="s">
        <v>13766</v>
      </c>
      <c r="S1403" s="1" t="s">
        <v>1401</v>
      </c>
      <c r="T1403" s="1"/>
      <c r="U1403" s="1"/>
      <c r="V1403" s="1" t="s">
        <v>13779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8019</v>
      </c>
      <c r="H1404" s="1" t="s">
        <v>9476</v>
      </c>
      <c r="I1404" s="1" t="s">
        <v>11101</v>
      </c>
      <c r="J1404" s="1"/>
      <c r="K1404" s="1" t="s">
        <v>11370</v>
      </c>
      <c r="L1404" s="1" t="s">
        <v>1402</v>
      </c>
      <c r="M1404" s="1" t="s">
        <v>12772</v>
      </c>
      <c r="N1404" s="1" t="s">
        <v>13042</v>
      </c>
      <c r="O1404" s="1" t="s">
        <v>1402</v>
      </c>
      <c r="P1404" s="1" t="s">
        <v>13052</v>
      </c>
      <c r="Q1404" s="1" t="s">
        <v>13052</v>
      </c>
      <c r="R1404" s="1" t="s">
        <v>13766</v>
      </c>
      <c r="S1404" s="1" t="s">
        <v>1402</v>
      </c>
      <c r="T1404" s="1"/>
      <c r="U1404" s="1"/>
      <c r="V1404" s="1" t="s">
        <v>13779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8020</v>
      </c>
      <c r="H1405" s="1" t="s">
        <v>9477</v>
      </c>
      <c r="I1405" s="1" t="s">
        <v>11102</v>
      </c>
      <c r="J1405" s="1"/>
      <c r="K1405" s="1" t="s">
        <v>11370</v>
      </c>
      <c r="L1405" s="1" t="s">
        <v>1403</v>
      </c>
      <c r="M1405" s="1" t="s">
        <v>12773</v>
      </c>
      <c r="N1405" s="1" t="s">
        <v>13042</v>
      </c>
      <c r="O1405" s="1" t="s">
        <v>1403</v>
      </c>
      <c r="P1405" s="1" t="s">
        <v>13052</v>
      </c>
      <c r="Q1405" s="1" t="s">
        <v>13052</v>
      </c>
      <c r="R1405" s="1" t="s">
        <v>13766</v>
      </c>
      <c r="S1405" s="1" t="s">
        <v>1403</v>
      </c>
      <c r="T1405" s="1"/>
      <c r="U1405" s="1"/>
      <c r="V1405" s="1" t="s">
        <v>13779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8021</v>
      </c>
      <c r="H1406" s="1" t="s">
        <v>9474</v>
      </c>
      <c r="I1406" s="1" t="s">
        <v>11103</v>
      </c>
      <c r="J1406" s="1"/>
      <c r="K1406" s="1" t="s">
        <v>11370</v>
      </c>
      <c r="L1406" s="1" t="s">
        <v>1404</v>
      </c>
      <c r="M1406" s="1" t="s">
        <v>12774</v>
      </c>
      <c r="N1406" s="1" t="s">
        <v>13042</v>
      </c>
      <c r="O1406" s="1" t="s">
        <v>1404</v>
      </c>
      <c r="P1406" s="1" t="s">
        <v>13052</v>
      </c>
      <c r="Q1406" s="1" t="s">
        <v>13052</v>
      </c>
      <c r="R1406" s="1" t="s">
        <v>13766</v>
      </c>
      <c r="S1406" s="1" t="s">
        <v>1404</v>
      </c>
      <c r="T1406" s="1"/>
      <c r="U1406" s="1"/>
      <c r="V1406" s="1" t="s">
        <v>13779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8022</v>
      </c>
      <c r="H1407" s="1" t="s">
        <v>9478</v>
      </c>
      <c r="I1407" s="1" t="s">
        <v>11104</v>
      </c>
      <c r="J1407" s="1"/>
      <c r="K1407" s="1" t="s">
        <v>11370</v>
      </c>
      <c r="L1407" s="1" t="s">
        <v>1405</v>
      </c>
      <c r="M1407" s="1" t="s">
        <v>12775</v>
      </c>
      <c r="N1407" s="1" t="s">
        <v>13042</v>
      </c>
      <c r="O1407" s="1" t="s">
        <v>1405</v>
      </c>
      <c r="P1407" s="1" t="s">
        <v>13052</v>
      </c>
      <c r="Q1407" s="1" t="s">
        <v>13052</v>
      </c>
      <c r="R1407" s="1" t="s">
        <v>13766</v>
      </c>
      <c r="S1407" s="1" t="s">
        <v>1405</v>
      </c>
      <c r="T1407" s="1"/>
      <c r="U1407" s="1"/>
      <c r="V1407" s="1" t="s">
        <v>13779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6405</v>
      </c>
      <c r="G1408" s="1" t="s">
        <v>8023</v>
      </c>
      <c r="H1408" s="1" t="s">
        <v>9479</v>
      </c>
      <c r="I1408" s="1" t="s">
        <v>11105</v>
      </c>
      <c r="J1408" s="1"/>
      <c r="K1408" s="1" t="s">
        <v>11370</v>
      </c>
      <c r="L1408" s="1" t="s">
        <v>1406</v>
      </c>
      <c r="M1408" s="1" t="s">
        <v>12776</v>
      </c>
      <c r="N1408" s="1" t="s">
        <v>13042</v>
      </c>
      <c r="O1408" s="1" t="s">
        <v>1406</v>
      </c>
      <c r="P1408" s="1" t="s">
        <v>13052</v>
      </c>
      <c r="Q1408" s="1" t="s">
        <v>13052</v>
      </c>
      <c r="R1408" s="1" t="s">
        <v>13766</v>
      </c>
      <c r="S1408" s="1" t="s">
        <v>1406</v>
      </c>
      <c r="T1408" s="1"/>
      <c r="U1408" s="1"/>
      <c r="V1408" s="1" t="s">
        <v>13779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8024</v>
      </c>
      <c r="H1409" s="1" t="s">
        <v>9468</v>
      </c>
      <c r="I1409" s="1" t="s">
        <v>11106</v>
      </c>
      <c r="J1409" s="1"/>
      <c r="K1409" s="1" t="s">
        <v>11370</v>
      </c>
      <c r="L1409" s="1" t="s">
        <v>1407</v>
      </c>
      <c r="M1409" s="1" t="s">
        <v>12777</v>
      </c>
      <c r="N1409" s="1" t="s">
        <v>13042</v>
      </c>
      <c r="O1409" s="1" t="s">
        <v>1407</v>
      </c>
      <c r="P1409" s="1" t="s">
        <v>13052</v>
      </c>
      <c r="Q1409" s="1" t="s">
        <v>13052</v>
      </c>
      <c r="R1409" s="1" t="s">
        <v>13766</v>
      </c>
      <c r="S1409" s="1" t="s">
        <v>1407</v>
      </c>
      <c r="T1409" s="1"/>
      <c r="U1409" s="1"/>
      <c r="V1409" s="1" t="s">
        <v>13779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6407</v>
      </c>
      <c r="G1410" s="1" t="s">
        <v>8025</v>
      </c>
      <c r="H1410" s="1" t="s">
        <v>9471</v>
      </c>
      <c r="I1410" s="1" t="s">
        <v>11107</v>
      </c>
      <c r="J1410" s="1"/>
      <c r="K1410" s="1" t="s">
        <v>11370</v>
      </c>
      <c r="L1410" s="1" t="s">
        <v>1408</v>
      </c>
      <c r="M1410" s="1" t="s">
        <v>12778</v>
      </c>
      <c r="N1410" s="1" t="s">
        <v>13042</v>
      </c>
      <c r="O1410" s="1" t="s">
        <v>1408</v>
      </c>
      <c r="P1410" s="1" t="s">
        <v>13052</v>
      </c>
      <c r="Q1410" s="1" t="s">
        <v>13052</v>
      </c>
      <c r="R1410" s="1" t="s">
        <v>13766</v>
      </c>
      <c r="S1410" s="1" t="s">
        <v>1408</v>
      </c>
      <c r="T1410" s="1"/>
      <c r="U1410" s="1"/>
      <c r="V1410" s="1" t="s">
        <v>13779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8026</v>
      </c>
      <c r="H1411" s="1" t="s">
        <v>9480</v>
      </c>
      <c r="I1411" s="1" t="s">
        <v>11108</v>
      </c>
      <c r="J1411" s="1"/>
      <c r="K1411" s="1" t="s">
        <v>11370</v>
      </c>
      <c r="L1411" s="1" t="s">
        <v>1409</v>
      </c>
      <c r="M1411" s="1" t="s">
        <v>12779</v>
      </c>
      <c r="N1411" s="1" t="s">
        <v>13042</v>
      </c>
      <c r="O1411" s="1" t="s">
        <v>1409</v>
      </c>
      <c r="P1411" s="1" t="s">
        <v>13052</v>
      </c>
      <c r="Q1411" s="1" t="s">
        <v>13052</v>
      </c>
      <c r="R1411" s="1" t="s">
        <v>13766</v>
      </c>
      <c r="S1411" s="1" t="s">
        <v>1409</v>
      </c>
      <c r="T1411" s="1"/>
      <c r="U1411" s="1"/>
      <c r="V1411" s="1" t="s">
        <v>13779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8027</v>
      </c>
      <c r="H1412" s="1" t="s">
        <v>9481</v>
      </c>
      <c r="I1412" s="1" t="s">
        <v>11109</v>
      </c>
      <c r="J1412" s="1"/>
      <c r="K1412" s="1" t="s">
        <v>11370</v>
      </c>
      <c r="L1412" s="1" t="s">
        <v>1410</v>
      </c>
      <c r="M1412" s="1" t="s">
        <v>12780</v>
      </c>
      <c r="N1412" s="1" t="s">
        <v>13042</v>
      </c>
      <c r="O1412" s="1" t="s">
        <v>1410</v>
      </c>
      <c r="P1412" s="1" t="s">
        <v>13052</v>
      </c>
      <c r="Q1412" s="1" t="s">
        <v>13052</v>
      </c>
      <c r="R1412" s="1" t="s">
        <v>13766</v>
      </c>
      <c r="S1412" s="1" t="s">
        <v>1410</v>
      </c>
      <c r="T1412" s="1"/>
      <c r="U1412" s="1"/>
      <c r="V1412" s="1" t="s">
        <v>13779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6410</v>
      </c>
      <c r="G1413" s="1" t="s">
        <v>8028</v>
      </c>
      <c r="H1413" s="1" t="s">
        <v>6410</v>
      </c>
      <c r="I1413" s="1" t="s">
        <v>11110</v>
      </c>
      <c r="J1413" s="1"/>
      <c r="K1413" s="1" t="s">
        <v>11370</v>
      </c>
      <c r="L1413" s="1" t="s">
        <v>1411</v>
      </c>
      <c r="M1413" s="1" t="s">
        <v>12781</v>
      </c>
      <c r="N1413" s="1" t="s">
        <v>13042</v>
      </c>
      <c r="O1413" s="1" t="s">
        <v>1411</v>
      </c>
      <c r="P1413" s="1" t="s">
        <v>13052</v>
      </c>
      <c r="Q1413" s="1" t="s">
        <v>13052</v>
      </c>
      <c r="R1413" s="1" t="s">
        <v>13766</v>
      </c>
      <c r="S1413" s="1" t="s">
        <v>1411</v>
      </c>
      <c r="T1413" s="1"/>
      <c r="U1413" s="1"/>
      <c r="V1413" s="1" t="s">
        <v>13779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6411</v>
      </c>
      <c r="G1414" s="1" t="s">
        <v>8029</v>
      </c>
      <c r="H1414" s="1" t="s">
        <v>6410</v>
      </c>
      <c r="I1414" s="1" t="s">
        <v>11111</v>
      </c>
      <c r="J1414" s="1"/>
      <c r="K1414" s="1" t="s">
        <v>11370</v>
      </c>
      <c r="L1414" s="1" t="s">
        <v>1412</v>
      </c>
      <c r="M1414" s="1" t="s">
        <v>12782</v>
      </c>
      <c r="N1414" s="1" t="s">
        <v>13042</v>
      </c>
      <c r="O1414" s="1" t="s">
        <v>1412</v>
      </c>
      <c r="P1414" s="1" t="s">
        <v>13052</v>
      </c>
      <c r="Q1414" s="1" t="s">
        <v>13052</v>
      </c>
      <c r="R1414" s="1" t="s">
        <v>13766</v>
      </c>
      <c r="S1414" s="1" t="s">
        <v>1412</v>
      </c>
      <c r="T1414" s="1"/>
      <c r="U1414" s="1"/>
      <c r="V1414" s="1" t="s">
        <v>13779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8030</v>
      </c>
      <c r="H1415" s="1" t="s">
        <v>9482</v>
      </c>
      <c r="I1415" s="1" t="s">
        <v>11112</v>
      </c>
      <c r="J1415" s="1"/>
      <c r="K1415" s="1" t="s">
        <v>11370</v>
      </c>
      <c r="L1415" s="1" t="s">
        <v>1413</v>
      </c>
      <c r="M1415" s="1" t="s">
        <v>12783</v>
      </c>
      <c r="N1415" s="1" t="s">
        <v>13042</v>
      </c>
      <c r="O1415" s="1" t="s">
        <v>1413</v>
      </c>
      <c r="P1415" s="1" t="s">
        <v>13052</v>
      </c>
      <c r="Q1415" s="1" t="s">
        <v>13052</v>
      </c>
      <c r="R1415" s="1" t="s">
        <v>13766</v>
      </c>
      <c r="S1415" s="1" t="s">
        <v>1413</v>
      </c>
      <c r="T1415" s="1"/>
      <c r="U1415" s="1"/>
      <c r="V1415" s="1" t="s">
        <v>13779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8031</v>
      </c>
      <c r="H1416" s="1" t="s">
        <v>9483</v>
      </c>
      <c r="I1416" s="1" t="s">
        <v>11113</v>
      </c>
      <c r="J1416" s="1"/>
      <c r="K1416" s="1" t="s">
        <v>11370</v>
      </c>
      <c r="L1416" s="1" t="s">
        <v>1414</v>
      </c>
      <c r="M1416" s="1" t="s">
        <v>12784</v>
      </c>
      <c r="N1416" s="1" t="s">
        <v>13042</v>
      </c>
      <c r="O1416" s="1" t="s">
        <v>1414</v>
      </c>
      <c r="P1416" s="1" t="s">
        <v>13052</v>
      </c>
      <c r="Q1416" s="1" t="s">
        <v>13052</v>
      </c>
      <c r="R1416" s="1" t="s">
        <v>13766</v>
      </c>
      <c r="S1416" s="1" t="s">
        <v>1414</v>
      </c>
      <c r="T1416" s="1"/>
      <c r="U1416" s="1"/>
      <c r="V1416" s="1" t="s">
        <v>13779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8032</v>
      </c>
      <c r="H1417" s="1" t="s">
        <v>9468</v>
      </c>
      <c r="I1417" s="1" t="s">
        <v>11114</v>
      </c>
      <c r="J1417" s="1"/>
      <c r="K1417" s="1" t="s">
        <v>11370</v>
      </c>
      <c r="L1417" s="1" t="s">
        <v>1415</v>
      </c>
      <c r="M1417" s="1" t="s">
        <v>12785</v>
      </c>
      <c r="N1417" s="1" t="s">
        <v>13042</v>
      </c>
      <c r="O1417" s="1" t="s">
        <v>1415</v>
      </c>
      <c r="P1417" s="1" t="s">
        <v>13052</v>
      </c>
      <c r="Q1417" s="1" t="s">
        <v>13052</v>
      </c>
      <c r="R1417" s="1" t="s">
        <v>13766</v>
      </c>
      <c r="S1417" s="1" t="s">
        <v>1415</v>
      </c>
      <c r="T1417" s="1"/>
      <c r="U1417" s="1"/>
      <c r="V1417" s="1" t="s">
        <v>13779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8013</v>
      </c>
      <c r="H1418" s="1" t="s">
        <v>9471</v>
      </c>
      <c r="I1418" s="1" t="s">
        <v>11115</v>
      </c>
      <c r="J1418" s="1"/>
      <c r="K1418" s="1" t="s">
        <v>11370</v>
      </c>
      <c r="L1418" s="1" t="s">
        <v>1416</v>
      </c>
      <c r="M1418" s="1" t="s">
        <v>12786</v>
      </c>
      <c r="N1418" s="1" t="s">
        <v>13042</v>
      </c>
      <c r="O1418" s="1" t="s">
        <v>1416</v>
      </c>
      <c r="P1418" s="1" t="s">
        <v>13052</v>
      </c>
      <c r="Q1418" s="1" t="s">
        <v>13052</v>
      </c>
      <c r="R1418" s="1" t="s">
        <v>13766</v>
      </c>
      <c r="S1418" s="1" t="s">
        <v>1416</v>
      </c>
      <c r="T1418" s="1"/>
      <c r="U1418" s="1"/>
      <c r="V1418" s="1" t="s">
        <v>13779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8033</v>
      </c>
      <c r="H1419" s="1" t="s">
        <v>9484</v>
      </c>
      <c r="I1419" s="1" t="s">
        <v>10866</v>
      </c>
      <c r="J1419" s="1"/>
      <c r="K1419" s="1" t="s">
        <v>11370</v>
      </c>
      <c r="L1419" s="1" t="s">
        <v>1417</v>
      </c>
      <c r="M1419" s="1" t="s">
        <v>12787</v>
      </c>
      <c r="N1419" s="1" t="s">
        <v>13042</v>
      </c>
      <c r="O1419" s="1" t="s">
        <v>1417</v>
      </c>
      <c r="P1419" s="1" t="s">
        <v>13052</v>
      </c>
      <c r="Q1419" s="1" t="s">
        <v>13052</v>
      </c>
      <c r="R1419" s="1" t="s">
        <v>13766</v>
      </c>
      <c r="S1419" s="1" t="s">
        <v>1417</v>
      </c>
      <c r="T1419" s="1"/>
      <c r="U1419" s="1"/>
      <c r="V1419" s="1" t="s">
        <v>13779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8034</v>
      </c>
      <c r="H1420" s="1" t="s">
        <v>9485</v>
      </c>
      <c r="I1420" s="1" t="s">
        <v>11116</v>
      </c>
      <c r="J1420" s="1"/>
      <c r="K1420" s="1" t="s">
        <v>11370</v>
      </c>
      <c r="L1420" s="1" t="s">
        <v>1418</v>
      </c>
      <c r="M1420" s="1" t="s">
        <v>12788</v>
      </c>
      <c r="N1420" s="1" t="s">
        <v>13042</v>
      </c>
      <c r="O1420" s="1" t="s">
        <v>1418</v>
      </c>
      <c r="P1420" s="1" t="s">
        <v>13052</v>
      </c>
      <c r="Q1420" s="1" t="s">
        <v>13052</v>
      </c>
      <c r="R1420" s="1" t="s">
        <v>13766</v>
      </c>
      <c r="S1420" s="1" t="s">
        <v>1418</v>
      </c>
      <c r="T1420" s="1"/>
      <c r="U1420" s="1"/>
      <c r="V1420" s="1" t="s">
        <v>13779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8035</v>
      </c>
      <c r="H1421" s="1" t="s">
        <v>9486</v>
      </c>
      <c r="I1421" s="1" t="s">
        <v>11117</v>
      </c>
      <c r="J1421" s="1"/>
      <c r="K1421" s="1" t="s">
        <v>11370</v>
      </c>
      <c r="L1421" s="1" t="s">
        <v>1419</v>
      </c>
      <c r="M1421" s="1" t="s">
        <v>12789</v>
      </c>
      <c r="N1421" s="1" t="s">
        <v>13042</v>
      </c>
      <c r="O1421" s="1" t="s">
        <v>1419</v>
      </c>
      <c r="P1421" s="1" t="s">
        <v>13052</v>
      </c>
      <c r="Q1421" s="1" t="s">
        <v>13052</v>
      </c>
      <c r="R1421" s="1" t="s">
        <v>13766</v>
      </c>
      <c r="S1421" s="1" t="s">
        <v>1419</v>
      </c>
      <c r="T1421" s="1"/>
      <c r="U1421" s="1"/>
      <c r="V1421" s="1" t="s">
        <v>13779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8036</v>
      </c>
      <c r="H1422" s="1" t="s">
        <v>9476</v>
      </c>
      <c r="I1422" s="1" t="s">
        <v>11118</v>
      </c>
      <c r="J1422" s="1"/>
      <c r="K1422" s="1" t="s">
        <v>11370</v>
      </c>
      <c r="L1422" s="1" t="s">
        <v>1420</v>
      </c>
      <c r="M1422" s="1" t="s">
        <v>12790</v>
      </c>
      <c r="N1422" s="1" t="s">
        <v>13042</v>
      </c>
      <c r="O1422" s="1" t="s">
        <v>1420</v>
      </c>
      <c r="P1422" s="1" t="s">
        <v>13052</v>
      </c>
      <c r="Q1422" s="1" t="s">
        <v>13052</v>
      </c>
      <c r="R1422" s="1" t="s">
        <v>13766</v>
      </c>
      <c r="S1422" s="1" t="s">
        <v>1420</v>
      </c>
      <c r="T1422" s="1"/>
      <c r="U1422" s="1"/>
      <c r="V1422" s="1" t="s">
        <v>13779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8037</v>
      </c>
      <c r="H1423" s="1" t="s">
        <v>9487</v>
      </c>
      <c r="I1423" s="1" t="s">
        <v>11119</v>
      </c>
      <c r="J1423" s="1"/>
      <c r="K1423" s="1" t="s">
        <v>11370</v>
      </c>
      <c r="L1423" s="1" t="s">
        <v>1421</v>
      </c>
      <c r="M1423" s="1" t="s">
        <v>12791</v>
      </c>
      <c r="N1423" s="1" t="s">
        <v>13042</v>
      </c>
      <c r="O1423" s="1" t="s">
        <v>1421</v>
      </c>
      <c r="P1423" s="1" t="s">
        <v>13052</v>
      </c>
      <c r="Q1423" s="1" t="s">
        <v>13052</v>
      </c>
      <c r="R1423" s="1" t="s">
        <v>13766</v>
      </c>
      <c r="S1423" s="1" t="s">
        <v>1421</v>
      </c>
      <c r="T1423" s="1"/>
      <c r="U1423" s="1"/>
      <c r="V1423" s="1" t="s">
        <v>13779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8038</v>
      </c>
      <c r="H1424" s="1" t="s">
        <v>9473</v>
      </c>
      <c r="I1424" s="1" t="s">
        <v>11120</v>
      </c>
      <c r="J1424" s="1"/>
      <c r="K1424" s="1" t="s">
        <v>11370</v>
      </c>
      <c r="L1424" s="1" t="s">
        <v>1422</v>
      </c>
      <c r="M1424" s="1" t="s">
        <v>12792</v>
      </c>
      <c r="N1424" s="1" t="s">
        <v>13042</v>
      </c>
      <c r="O1424" s="1" t="s">
        <v>1422</v>
      </c>
      <c r="P1424" s="1" t="s">
        <v>13052</v>
      </c>
      <c r="Q1424" s="1" t="s">
        <v>13052</v>
      </c>
      <c r="R1424" s="1" t="s">
        <v>13766</v>
      </c>
      <c r="S1424" s="1" t="s">
        <v>1422</v>
      </c>
      <c r="T1424" s="1"/>
      <c r="U1424" s="1"/>
      <c r="V1424" s="1" t="s">
        <v>13779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8039</v>
      </c>
      <c r="H1425" s="1" t="s">
        <v>9488</v>
      </c>
      <c r="I1425" s="1" t="s">
        <v>11121</v>
      </c>
      <c r="J1425" s="1"/>
      <c r="K1425" s="1" t="s">
        <v>11370</v>
      </c>
      <c r="L1425" s="1" t="s">
        <v>1423</v>
      </c>
      <c r="M1425" s="1" t="s">
        <v>12793</v>
      </c>
      <c r="N1425" s="1" t="s">
        <v>13042</v>
      </c>
      <c r="O1425" s="1" t="s">
        <v>1423</v>
      </c>
      <c r="P1425" s="1" t="s">
        <v>13052</v>
      </c>
      <c r="Q1425" s="1" t="s">
        <v>13052</v>
      </c>
      <c r="R1425" s="1" t="s">
        <v>13766</v>
      </c>
      <c r="S1425" s="1" t="s">
        <v>1423</v>
      </c>
      <c r="T1425" s="1"/>
      <c r="U1425" s="1"/>
      <c r="V1425" s="1" t="s">
        <v>13779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8040</v>
      </c>
      <c r="H1426" s="1" t="s">
        <v>9473</v>
      </c>
      <c r="I1426" s="1" t="s">
        <v>11122</v>
      </c>
      <c r="J1426" s="1"/>
      <c r="K1426" s="1" t="s">
        <v>11370</v>
      </c>
      <c r="L1426" s="1" t="s">
        <v>1424</v>
      </c>
      <c r="M1426" s="1" t="s">
        <v>12794</v>
      </c>
      <c r="N1426" s="1" t="s">
        <v>13042</v>
      </c>
      <c r="O1426" s="1" t="s">
        <v>1424</v>
      </c>
      <c r="P1426" s="1" t="s">
        <v>13052</v>
      </c>
      <c r="Q1426" s="1" t="s">
        <v>13052</v>
      </c>
      <c r="R1426" s="1" t="s">
        <v>13766</v>
      </c>
      <c r="S1426" s="1" t="s">
        <v>1424</v>
      </c>
      <c r="T1426" s="1"/>
      <c r="U1426" s="1"/>
      <c r="V1426" s="1" t="s">
        <v>13779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8041</v>
      </c>
      <c r="H1427" s="1" t="s">
        <v>9489</v>
      </c>
      <c r="I1427" s="1" t="s">
        <v>11123</v>
      </c>
      <c r="J1427" s="1"/>
      <c r="K1427" s="1" t="s">
        <v>11370</v>
      </c>
      <c r="L1427" s="1" t="s">
        <v>1425</v>
      </c>
      <c r="M1427" s="1" t="s">
        <v>12795</v>
      </c>
      <c r="N1427" s="1" t="s">
        <v>13042</v>
      </c>
      <c r="O1427" s="1" t="s">
        <v>1425</v>
      </c>
      <c r="P1427" s="1" t="s">
        <v>13052</v>
      </c>
      <c r="Q1427" s="1" t="s">
        <v>13052</v>
      </c>
      <c r="R1427" s="1" t="s">
        <v>13766</v>
      </c>
      <c r="S1427" s="1" t="s">
        <v>1425</v>
      </c>
      <c r="T1427" s="1"/>
      <c r="U1427" s="1"/>
      <c r="V1427" s="1" t="s">
        <v>13779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8042</v>
      </c>
      <c r="H1428" s="1" t="s">
        <v>9490</v>
      </c>
      <c r="I1428" s="1" t="s">
        <v>11124</v>
      </c>
      <c r="J1428" s="1"/>
      <c r="K1428" s="1" t="s">
        <v>11370</v>
      </c>
      <c r="L1428" s="1" t="s">
        <v>1426</v>
      </c>
      <c r="M1428" s="1" t="s">
        <v>12796</v>
      </c>
      <c r="N1428" s="1" t="s">
        <v>13042</v>
      </c>
      <c r="O1428" s="1" t="s">
        <v>1426</v>
      </c>
      <c r="P1428" s="1" t="s">
        <v>13052</v>
      </c>
      <c r="Q1428" s="1" t="s">
        <v>13052</v>
      </c>
      <c r="R1428" s="1" t="s">
        <v>13766</v>
      </c>
      <c r="S1428" s="1" t="s">
        <v>1426</v>
      </c>
      <c r="T1428" s="1"/>
      <c r="U1428" s="1"/>
      <c r="V1428" s="1" t="s">
        <v>13779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8043</v>
      </c>
      <c r="H1429" s="1" t="s">
        <v>9491</v>
      </c>
      <c r="I1429" s="1" t="s">
        <v>11125</v>
      </c>
      <c r="J1429" s="1"/>
      <c r="K1429" s="1" t="s">
        <v>11370</v>
      </c>
      <c r="L1429" s="1" t="s">
        <v>1427</v>
      </c>
      <c r="M1429" s="1" t="s">
        <v>12797</v>
      </c>
      <c r="N1429" s="1" t="s">
        <v>13042</v>
      </c>
      <c r="O1429" s="1" t="s">
        <v>1427</v>
      </c>
      <c r="P1429" s="1" t="s">
        <v>13052</v>
      </c>
      <c r="Q1429" s="1" t="s">
        <v>13052</v>
      </c>
      <c r="R1429" s="1" t="s">
        <v>13766</v>
      </c>
      <c r="S1429" s="1" t="s">
        <v>1427</v>
      </c>
      <c r="T1429" s="1"/>
      <c r="U1429" s="1"/>
      <c r="V1429" s="1" t="s">
        <v>13779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8044</v>
      </c>
      <c r="H1430" s="1" t="s">
        <v>9492</v>
      </c>
      <c r="I1430" s="1" t="s">
        <v>11126</v>
      </c>
      <c r="J1430" s="1"/>
      <c r="K1430" s="1" t="s">
        <v>11370</v>
      </c>
      <c r="L1430" s="1" t="s">
        <v>1428</v>
      </c>
      <c r="M1430" s="1" t="s">
        <v>12798</v>
      </c>
      <c r="N1430" s="1" t="s">
        <v>13042</v>
      </c>
      <c r="O1430" s="1" t="s">
        <v>1428</v>
      </c>
      <c r="P1430" s="1" t="s">
        <v>13052</v>
      </c>
      <c r="Q1430" s="1" t="s">
        <v>13052</v>
      </c>
      <c r="R1430" s="1" t="s">
        <v>13766</v>
      </c>
      <c r="S1430" s="1" t="s">
        <v>1428</v>
      </c>
      <c r="T1430" s="1"/>
      <c r="U1430" s="1"/>
      <c r="V1430" s="1" t="s">
        <v>13779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8045</v>
      </c>
      <c r="H1431" s="1" t="s">
        <v>9493</v>
      </c>
      <c r="I1431" s="1" t="s">
        <v>11127</v>
      </c>
      <c r="J1431" s="1"/>
      <c r="K1431" s="1" t="s">
        <v>11370</v>
      </c>
      <c r="L1431" s="1" t="s">
        <v>1429</v>
      </c>
      <c r="M1431" s="1" t="s">
        <v>12799</v>
      </c>
      <c r="N1431" s="1" t="s">
        <v>13042</v>
      </c>
      <c r="O1431" s="1" t="s">
        <v>1429</v>
      </c>
      <c r="P1431" s="1" t="s">
        <v>13052</v>
      </c>
      <c r="Q1431" s="1" t="s">
        <v>13052</v>
      </c>
      <c r="R1431" s="1" t="s">
        <v>13766</v>
      </c>
      <c r="S1431" s="1" t="s">
        <v>1429</v>
      </c>
      <c r="T1431" s="1"/>
      <c r="U1431" s="1"/>
      <c r="V1431" s="1" t="s">
        <v>13779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8046</v>
      </c>
      <c r="H1432" s="1" t="s">
        <v>9494</v>
      </c>
      <c r="I1432" s="1" t="s">
        <v>11128</v>
      </c>
      <c r="J1432" s="1"/>
      <c r="K1432" s="1" t="s">
        <v>11370</v>
      </c>
      <c r="L1432" s="1" t="s">
        <v>1430</v>
      </c>
      <c r="M1432" s="1" t="s">
        <v>12800</v>
      </c>
      <c r="N1432" s="1" t="s">
        <v>13042</v>
      </c>
      <c r="O1432" s="1" t="s">
        <v>1430</v>
      </c>
      <c r="P1432" s="1" t="s">
        <v>13052</v>
      </c>
      <c r="Q1432" s="1" t="s">
        <v>13052</v>
      </c>
      <c r="R1432" s="1" t="s">
        <v>13766</v>
      </c>
      <c r="S1432" s="1" t="s">
        <v>1430</v>
      </c>
      <c r="T1432" s="1"/>
      <c r="U1432" s="1"/>
      <c r="V1432" s="1" t="s">
        <v>13779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6429</v>
      </c>
      <c r="G1433" s="1" t="s">
        <v>8047</v>
      </c>
      <c r="H1433" s="1" t="s">
        <v>9495</v>
      </c>
      <c r="I1433" s="1" t="s">
        <v>11129</v>
      </c>
      <c r="J1433" s="1"/>
      <c r="K1433" s="1" t="s">
        <v>11370</v>
      </c>
      <c r="L1433" s="1" t="s">
        <v>1431</v>
      </c>
      <c r="M1433" s="1" t="s">
        <v>12801</v>
      </c>
      <c r="N1433" s="1" t="s">
        <v>13042</v>
      </c>
      <c r="O1433" s="1" t="s">
        <v>1431</v>
      </c>
      <c r="P1433" s="1" t="s">
        <v>13052</v>
      </c>
      <c r="Q1433" s="1" t="s">
        <v>13052</v>
      </c>
      <c r="R1433" s="1" t="s">
        <v>13766</v>
      </c>
      <c r="S1433" s="1" t="s">
        <v>1431</v>
      </c>
      <c r="T1433" s="1"/>
      <c r="U1433" s="1"/>
      <c r="V1433" s="1" t="s">
        <v>13779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8048</v>
      </c>
      <c r="H1434" s="1" t="s">
        <v>8048</v>
      </c>
      <c r="I1434" s="1" t="s">
        <v>11130</v>
      </c>
      <c r="J1434" s="1"/>
      <c r="K1434" s="1" t="s">
        <v>11370</v>
      </c>
      <c r="L1434" s="1" t="s">
        <v>1432</v>
      </c>
      <c r="M1434" s="1" t="s">
        <v>12802</v>
      </c>
      <c r="N1434" s="1" t="s">
        <v>13042</v>
      </c>
      <c r="O1434" s="1" t="s">
        <v>1432</v>
      </c>
      <c r="P1434" s="1" t="s">
        <v>13052</v>
      </c>
      <c r="Q1434" s="1" t="s">
        <v>13052</v>
      </c>
      <c r="R1434" s="1" t="s">
        <v>13766</v>
      </c>
      <c r="S1434" s="1" t="s">
        <v>1432</v>
      </c>
      <c r="T1434" s="1"/>
      <c r="U1434" s="1"/>
      <c r="V1434" s="1" t="s">
        <v>13779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8049</v>
      </c>
      <c r="H1435" s="1" t="s">
        <v>9496</v>
      </c>
      <c r="I1435" s="1" t="s">
        <v>11131</v>
      </c>
      <c r="J1435" s="1"/>
      <c r="K1435" s="1" t="s">
        <v>11370</v>
      </c>
      <c r="L1435" s="1" t="s">
        <v>1433</v>
      </c>
      <c r="M1435" s="1" t="s">
        <v>12803</v>
      </c>
      <c r="N1435" s="1" t="s">
        <v>13042</v>
      </c>
      <c r="O1435" s="1" t="s">
        <v>1433</v>
      </c>
      <c r="P1435" s="1" t="s">
        <v>13052</v>
      </c>
      <c r="Q1435" s="1" t="s">
        <v>13052</v>
      </c>
      <c r="R1435" s="1" t="s">
        <v>13766</v>
      </c>
      <c r="S1435" s="1" t="s">
        <v>1433</v>
      </c>
      <c r="T1435" s="1"/>
      <c r="U1435" s="1"/>
      <c r="V1435" s="1" t="s">
        <v>13779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8050</v>
      </c>
      <c r="H1436" s="1" t="s">
        <v>9497</v>
      </c>
      <c r="I1436" s="1" t="s">
        <v>11132</v>
      </c>
      <c r="J1436" s="1"/>
      <c r="K1436" s="1" t="s">
        <v>11370</v>
      </c>
      <c r="L1436" s="1" t="s">
        <v>1434</v>
      </c>
      <c r="M1436" s="1" t="s">
        <v>12804</v>
      </c>
      <c r="N1436" s="1" t="s">
        <v>13042</v>
      </c>
      <c r="O1436" s="1" t="s">
        <v>1434</v>
      </c>
      <c r="P1436" s="1" t="s">
        <v>13052</v>
      </c>
      <c r="Q1436" s="1" t="s">
        <v>13052</v>
      </c>
      <c r="R1436" s="1" t="s">
        <v>13766</v>
      </c>
      <c r="S1436" s="1" t="s">
        <v>1434</v>
      </c>
      <c r="T1436" s="1"/>
      <c r="U1436" s="1"/>
      <c r="V1436" s="1" t="s">
        <v>13779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8051</v>
      </c>
      <c r="H1437" s="1" t="s">
        <v>9498</v>
      </c>
      <c r="I1437" s="1" t="s">
        <v>11133</v>
      </c>
      <c r="J1437" s="1"/>
      <c r="K1437" s="1" t="s">
        <v>11370</v>
      </c>
      <c r="L1437" s="1" t="s">
        <v>1435</v>
      </c>
      <c r="M1437" s="1" t="s">
        <v>12805</v>
      </c>
      <c r="N1437" s="1" t="s">
        <v>13042</v>
      </c>
      <c r="O1437" s="1" t="s">
        <v>1435</v>
      </c>
      <c r="P1437" s="1" t="s">
        <v>13052</v>
      </c>
      <c r="Q1437" s="1" t="s">
        <v>13052</v>
      </c>
      <c r="R1437" s="1" t="s">
        <v>13766</v>
      </c>
      <c r="S1437" s="1" t="s">
        <v>1435</v>
      </c>
      <c r="T1437" s="1"/>
      <c r="U1437" s="1"/>
      <c r="V1437" s="1" t="s">
        <v>13779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8052</v>
      </c>
      <c r="H1438" s="1" t="s">
        <v>9499</v>
      </c>
      <c r="I1438" s="1" t="s">
        <v>11134</v>
      </c>
      <c r="J1438" s="1"/>
      <c r="K1438" s="1" t="s">
        <v>11370</v>
      </c>
      <c r="L1438" s="1" t="s">
        <v>1436</v>
      </c>
      <c r="M1438" s="1" t="s">
        <v>12806</v>
      </c>
      <c r="N1438" s="1" t="s">
        <v>13042</v>
      </c>
      <c r="O1438" s="1" t="s">
        <v>1436</v>
      </c>
      <c r="P1438" s="1" t="s">
        <v>13052</v>
      </c>
      <c r="Q1438" s="1" t="s">
        <v>13052</v>
      </c>
      <c r="R1438" s="1" t="s">
        <v>13766</v>
      </c>
      <c r="S1438" s="1" t="s">
        <v>1436</v>
      </c>
      <c r="T1438" s="1"/>
      <c r="U1438" s="1"/>
      <c r="V1438" s="1" t="s">
        <v>13779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8053</v>
      </c>
      <c r="H1439" s="1" t="s">
        <v>9500</v>
      </c>
      <c r="I1439" s="1" t="s">
        <v>11135</v>
      </c>
      <c r="J1439" s="1"/>
      <c r="K1439" s="1" t="s">
        <v>11370</v>
      </c>
      <c r="L1439" s="1" t="s">
        <v>1437</v>
      </c>
      <c r="M1439" s="1" t="s">
        <v>12807</v>
      </c>
      <c r="N1439" s="1" t="s">
        <v>13042</v>
      </c>
      <c r="O1439" s="1" t="s">
        <v>1437</v>
      </c>
      <c r="P1439" s="1" t="s">
        <v>13052</v>
      </c>
      <c r="Q1439" s="1" t="s">
        <v>13052</v>
      </c>
      <c r="R1439" s="1" t="s">
        <v>13766</v>
      </c>
      <c r="S1439" s="1" t="s">
        <v>1437</v>
      </c>
      <c r="T1439" s="1"/>
      <c r="U1439" s="1"/>
      <c r="V1439" s="1" t="s">
        <v>13779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8054</v>
      </c>
      <c r="H1440" s="1" t="s">
        <v>9501</v>
      </c>
      <c r="I1440" s="1" t="s">
        <v>11136</v>
      </c>
      <c r="J1440" s="1"/>
      <c r="K1440" s="1" t="s">
        <v>11370</v>
      </c>
      <c r="L1440" s="1" t="s">
        <v>1438</v>
      </c>
      <c r="M1440" s="1" t="s">
        <v>12808</v>
      </c>
      <c r="N1440" s="1" t="s">
        <v>13042</v>
      </c>
      <c r="O1440" s="1" t="s">
        <v>1438</v>
      </c>
      <c r="P1440" s="1" t="s">
        <v>13052</v>
      </c>
      <c r="Q1440" s="1" t="s">
        <v>13052</v>
      </c>
      <c r="R1440" s="1" t="s">
        <v>13766</v>
      </c>
      <c r="S1440" s="1" t="s">
        <v>1438</v>
      </c>
      <c r="T1440" s="1"/>
      <c r="U1440" s="1"/>
      <c r="V1440" s="1" t="s">
        <v>13779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8055</v>
      </c>
      <c r="H1441" s="1" t="s">
        <v>9502</v>
      </c>
      <c r="I1441" s="1" t="s">
        <v>11137</v>
      </c>
      <c r="J1441" s="1"/>
      <c r="K1441" s="1" t="s">
        <v>11370</v>
      </c>
      <c r="L1441" s="1" t="s">
        <v>1439</v>
      </c>
      <c r="M1441" s="1" t="s">
        <v>12809</v>
      </c>
      <c r="N1441" s="1" t="s">
        <v>13042</v>
      </c>
      <c r="O1441" s="1" t="s">
        <v>1439</v>
      </c>
      <c r="P1441" s="1" t="s">
        <v>13052</v>
      </c>
      <c r="Q1441" s="1" t="s">
        <v>13052</v>
      </c>
      <c r="R1441" s="1" t="s">
        <v>13766</v>
      </c>
      <c r="S1441" s="1" t="s">
        <v>1439</v>
      </c>
      <c r="T1441" s="1"/>
      <c r="U1441" s="1"/>
      <c r="V1441" s="1" t="s">
        <v>13779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8056</v>
      </c>
      <c r="H1442" s="1" t="s">
        <v>9503</v>
      </c>
      <c r="I1442" s="1" t="s">
        <v>11138</v>
      </c>
      <c r="J1442" s="1"/>
      <c r="K1442" s="1" t="s">
        <v>11370</v>
      </c>
      <c r="L1442" s="1" t="s">
        <v>1440</v>
      </c>
      <c r="M1442" s="1" t="s">
        <v>12810</v>
      </c>
      <c r="N1442" s="1" t="s">
        <v>13042</v>
      </c>
      <c r="O1442" s="1" t="s">
        <v>1440</v>
      </c>
      <c r="P1442" s="1" t="s">
        <v>13052</v>
      </c>
      <c r="Q1442" s="1" t="s">
        <v>13052</v>
      </c>
      <c r="R1442" s="1" t="s">
        <v>13766</v>
      </c>
      <c r="S1442" s="1" t="s">
        <v>1440</v>
      </c>
      <c r="T1442" s="1"/>
      <c r="U1442" s="1"/>
      <c r="V1442" s="1" t="s">
        <v>13779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8057</v>
      </c>
      <c r="H1443" s="1" t="s">
        <v>9504</v>
      </c>
      <c r="I1443" s="1" t="s">
        <v>11139</v>
      </c>
      <c r="J1443" s="1"/>
      <c r="K1443" s="1" t="s">
        <v>11370</v>
      </c>
      <c r="L1443" s="1" t="s">
        <v>1441</v>
      </c>
      <c r="M1443" s="1" t="s">
        <v>12811</v>
      </c>
      <c r="N1443" s="1" t="s">
        <v>13042</v>
      </c>
      <c r="O1443" s="1" t="s">
        <v>1441</v>
      </c>
      <c r="P1443" s="1" t="s">
        <v>13052</v>
      </c>
      <c r="Q1443" s="1" t="s">
        <v>13052</v>
      </c>
      <c r="R1443" s="1" t="s">
        <v>13766</v>
      </c>
      <c r="S1443" s="1" t="s">
        <v>1441</v>
      </c>
      <c r="T1443" s="1"/>
      <c r="U1443" s="1"/>
      <c r="V1443" s="1" t="s">
        <v>13779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8058</v>
      </c>
      <c r="H1444" s="1" t="s">
        <v>9505</v>
      </c>
      <c r="I1444" s="1" t="s">
        <v>11140</v>
      </c>
      <c r="J1444" s="1"/>
      <c r="K1444" s="1" t="s">
        <v>11370</v>
      </c>
      <c r="L1444" s="1" t="s">
        <v>1442</v>
      </c>
      <c r="M1444" s="1" t="s">
        <v>12812</v>
      </c>
      <c r="N1444" s="1" t="s">
        <v>13042</v>
      </c>
      <c r="O1444" s="1" t="s">
        <v>1442</v>
      </c>
      <c r="P1444" s="1" t="s">
        <v>13052</v>
      </c>
      <c r="Q1444" s="1" t="s">
        <v>13052</v>
      </c>
      <c r="R1444" s="1" t="s">
        <v>13766</v>
      </c>
      <c r="S1444" s="1" t="s">
        <v>1442</v>
      </c>
      <c r="T1444" s="1"/>
      <c r="U1444" s="1"/>
      <c r="V1444" s="1" t="s">
        <v>13779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8059</v>
      </c>
      <c r="H1445" s="1" t="s">
        <v>9506</v>
      </c>
      <c r="I1445" s="1" t="s">
        <v>11141</v>
      </c>
      <c r="J1445" s="1"/>
      <c r="K1445" s="1" t="s">
        <v>11370</v>
      </c>
      <c r="L1445" s="1" t="s">
        <v>1443</v>
      </c>
      <c r="M1445" s="1" t="s">
        <v>12813</v>
      </c>
      <c r="N1445" s="1" t="s">
        <v>13042</v>
      </c>
      <c r="O1445" s="1" t="s">
        <v>1443</v>
      </c>
      <c r="P1445" s="1" t="s">
        <v>13052</v>
      </c>
      <c r="Q1445" s="1" t="s">
        <v>13052</v>
      </c>
      <c r="R1445" s="1" t="s">
        <v>13766</v>
      </c>
      <c r="S1445" s="1" t="s">
        <v>1443</v>
      </c>
      <c r="T1445" s="1"/>
      <c r="U1445" s="1"/>
      <c r="V1445" s="1" t="s">
        <v>13779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8059</v>
      </c>
      <c r="H1446" s="1" t="s">
        <v>9506</v>
      </c>
      <c r="I1446" s="1" t="s">
        <v>11142</v>
      </c>
      <c r="J1446" s="1"/>
      <c r="K1446" s="1" t="s">
        <v>11370</v>
      </c>
      <c r="L1446" s="1" t="s">
        <v>1444</v>
      </c>
      <c r="M1446" s="1" t="s">
        <v>12814</v>
      </c>
      <c r="N1446" s="1" t="s">
        <v>13042</v>
      </c>
      <c r="O1446" s="1" t="s">
        <v>1444</v>
      </c>
      <c r="P1446" s="1" t="s">
        <v>13052</v>
      </c>
      <c r="Q1446" s="1" t="s">
        <v>13052</v>
      </c>
      <c r="R1446" s="1" t="s">
        <v>13766</v>
      </c>
      <c r="S1446" s="1" t="s">
        <v>1444</v>
      </c>
      <c r="T1446" s="1"/>
      <c r="U1446" s="1"/>
      <c r="V1446" s="1" t="s">
        <v>13779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8060</v>
      </c>
      <c r="H1447" s="1" t="s">
        <v>9507</v>
      </c>
      <c r="I1447" s="1" t="s">
        <v>11143</v>
      </c>
      <c r="J1447" s="1"/>
      <c r="K1447" s="1" t="s">
        <v>11370</v>
      </c>
      <c r="L1447" s="1" t="s">
        <v>1445</v>
      </c>
      <c r="M1447" s="1" t="s">
        <v>12815</v>
      </c>
      <c r="N1447" s="1" t="s">
        <v>13042</v>
      </c>
      <c r="O1447" s="1" t="s">
        <v>1445</v>
      </c>
      <c r="P1447" s="1" t="s">
        <v>13052</v>
      </c>
      <c r="Q1447" s="1" t="s">
        <v>13052</v>
      </c>
      <c r="R1447" s="1" t="s">
        <v>13766</v>
      </c>
      <c r="S1447" s="1" t="s">
        <v>1445</v>
      </c>
      <c r="T1447" s="1"/>
      <c r="U1447" s="1"/>
      <c r="V1447" s="1" t="s">
        <v>13779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8061</v>
      </c>
      <c r="H1448" s="1" t="s">
        <v>9508</v>
      </c>
      <c r="I1448" s="1" t="s">
        <v>11144</v>
      </c>
      <c r="J1448" s="1"/>
      <c r="K1448" s="1" t="s">
        <v>11370</v>
      </c>
      <c r="L1448" s="1" t="s">
        <v>1446</v>
      </c>
      <c r="M1448" s="1" t="s">
        <v>12816</v>
      </c>
      <c r="N1448" s="1" t="s">
        <v>13042</v>
      </c>
      <c r="O1448" s="1" t="s">
        <v>1446</v>
      </c>
      <c r="P1448" s="1" t="s">
        <v>13052</v>
      </c>
      <c r="Q1448" s="1" t="s">
        <v>13052</v>
      </c>
      <c r="R1448" s="1" t="s">
        <v>13766</v>
      </c>
      <c r="S1448" s="1" t="s">
        <v>1446</v>
      </c>
      <c r="T1448" s="1"/>
      <c r="U1448" s="1"/>
      <c r="V1448" s="1" t="s">
        <v>13779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8062</v>
      </c>
      <c r="H1449" s="1" t="s">
        <v>9504</v>
      </c>
      <c r="I1449" s="1" t="s">
        <v>11145</v>
      </c>
      <c r="J1449" s="1"/>
      <c r="K1449" s="1" t="s">
        <v>11370</v>
      </c>
      <c r="L1449" s="1" t="s">
        <v>1447</v>
      </c>
      <c r="M1449" s="1" t="s">
        <v>12817</v>
      </c>
      <c r="N1449" s="1" t="s">
        <v>13042</v>
      </c>
      <c r="O1449" s="1" t="s">
        <v>1447</v>
      </c>
      <c r="P1449" s="1" t="s">
        <v>13052</v>
      </c>
      <c r="Q1449" s="1" t="s">
        <v>13052</v>
      </c>
      <c r="R1449" s="1" t="s">
        <v>13766</v>
      </c>
      <c r="S1449" s="1" t="s">
        <v>1447</v>
      </c>
      <c r="T1449" s="1"/>
      <c r="U1449" s="1"/>
      <c r="V1449" s="1" t="s">
        <v>13779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8063</v>
      </c>
      <c r="H1450" s="1" t="s">
        <v>9509</v>
      </c>
      <c r="I1450" s="1" t="s">
        <v>11146</v>
      </c>
      <c r="J1450" s="1"/>
      <c r="K1450" s="1" t="s">
        <v>11370</v>
      </c>
      <c r="L1450" s="1" t="s">
        <v>1448</v>
      </c>
      <c r="M1450" s="1" t="s">
        <v>12818</v>
      </c>
      <c r="N1450" s="1" t="s">
        <v>13042</v>
      </c>
      <c r="O1450" s="1" t="s">
        <v>1448</v>
      </c>
      <c r="P1450" s="1" t="s">
        <v>13052</v>
      </c>
      <c r="Q1450" s="1" t="s">
        <v>13052</v>
      </c>
      <c r="R1450" s="1" t="s">
        <v>13766</v>
      </c>
      <c r="S1450" s="1" t="s">
        <v>1448</v>
      </c>
      <c r="T1450" s="1"/>
      <c r="U1450" s="1"/>
      <c r="V1450" s="1" t="s">
        <v>13779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8064</v>
      </c>
      <c r="H1451" s="1" t="s">
        <v>9510</v>
      </c>
      <c r="I1451" s="1" t="s">
        <v>11147</v>
      </c>
      <c r="J1451" s="1"/>
      <c r="K1451" s="1" t="s">
        <v>11370</v>
      </c>
      <c r="L1451" s="1" t="s">
        <v>1449</v>
      </c>
      <c r="M1451" s="1" t="s">
        <v>12819</v>
      </c>
      <c r="N1451" s="1" t="s">
        <v>13042</v>
      </c>
      <c r="O1451" s="1" t="s">
        <v>1449</v>
      </c>
      <c r="P1451" s="1" t="s">
        <v>13052</v>
      </c>
      <c r="Q1451" s="1" t="s">
        <v>13052</v>
      </c>
      <c r="R1451" s="1" t="s">
        <v>13766</v>
      </c>
      <c r="S1451" s="1" t="s">
        <v>1449</v>
      </c>
      <c r="T1451" s="1"/>
      <c r="U1451" s="1"/>
      <c r="V1451" s="1" t="s">
        <v>13779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8065</v>
      </c>
      <c r="H1452" s="1" t="s">
        <v>9511</v>
      </c>
      <c r="I1452" s="1" t="s">
        <v>11148</v>
      </c>
      <c r="J1452" s="1"/>
      <c r="K1452" s="1" t="s">
        <v>11370</v>
      </c>
      <c r="L1452" s="1" t="s">
        <v>1450</v>
      </c>
      <c r="M1452" s="1" t="s">
        <v>12820</v>
      </c>
      <c r="N1452" s="1" t="s">
        <v>13042</v>
      </c>
      <c r="O1452" s="1" t="s">
        <v>1450</v>
      </c>
      <c r="P1452" s="1" t="s">
        <v>13052</v>
      </c>
      <c r="Q1452" s="1" t="s">
        <v>13052</v>
      </c>
      <c r="R1452" s="1" t="s">
        <v>13766</v>
      </c>
      <c r="S1452" s="1" t="s">
        <v>1450</v>
      </c>
      <c r="T1452" s="1"/>
      <c r="U1452" s="1"/>
      <c r="V1452" s="1" t="s">
        <v>13779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8066</v>
      </c>
      <c r="H1453" s="1" t="s">
        <v>9512</v>
      </c>
      <c r="I1453" s="1" t="s">
        <v>11149</v>
      </c>
      <c r="J1453" s="1"/>
      <c r="K1453" s="1" t="s">
        <v>11370</v>
      </c>
      <c r="L1453" s="1" t="s">
        <v>1451</v>
      </c>
      <c r="M1453" s="1" t="s">
        <v>12821</v>
      </c>
      <c r="N1453" s="1" t="s">
        <v>13042</v>
      </c>
      <c r="O1453" s="1" t="s">
        <v>1451</v>
      </c>
      <c r="P1453" s="1" t="s">
        <v>13052</v>
      </c>
      <c r="Q1453" s="1" t="s">
        <v>13052</v>
      </c>
      <c r="R1453" s="1" t="s">
        <v>13766</v>
      </c>
      <c r="S1453" s="1" t="s">
        <v>1451</v>
      </c>
      <c r="T1453" s="1"/>
      <c r="U1453" s="1"/>
      <c r="V1453" s="1" t="s">
        <v>13779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8067</v>
      </c>
      <c r="H1454" s="1" t="s">
        <v>9513</v>
      </c>
      <c r="I1454" s="1" t="s">
        <v>11150</v>
      </c>
      <c r="J1454" s="1"/>
      <c r="K1454" s="1" t="s">
        <v>11370</v>
      </c>
      <c r="L1454" s="1" t="s">
        <v>1452</v>
      </c>
      <c r="M1454" s="1" t="s">
        <v>12822</v>
      </c>
      <c r="N1454" s="1" t="s">
        <v>13042</v>
      </c>
      <c r="O1454" s="1" t="s">
        <v>1452</v>
      </c>
      <c r="P1454" s="1" t="s">
        <v>13052</v>
      </c>
      <c r="Q1454" s="1" t="s">
        <v>13052</v>
      </c>
      <c r="R1454" s="1" t="s">
        <v>13766</v>
      </c>
      <c r="S1454" s="1" t="s">
        <v>1452</v>
      </c>
      <c r="T1454" s="1"/>
      <c r="U1454" s="1"/>
      <c r="V1454" s="1" t="s">
        <v>13779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8068</v>
      </c>
      <c r="H1455" s="1" t="s">
        <v>9514</v>
      </c>
      <c r="I1455" s="1" t="s">
        <v>11151</v>
      </c>
      <c r="J1455" s="1"/>
      <c r="K1455" s="1" t="s">
        <v>11370</v>
      </c>
      <c r="L1455" s="1" t="s">
        <v>1453</v>
      </c>
      <c r="M1455" s="1" t="s">
        <v>12823</v>
      </c>
      <c r="N1455" s="1" t="s">
        <v>13042</v>
      </c>
      <c r="O1455" s="1" t="s">
        <v>1453</v>
      </c>
      <c r="P1455" s="1" t="s">
        <v>13052</v>
      </c>
      <c r="Q1455" s="1" t="s">
        <v>13052</v>
      </c>
      <c r="R1455" s="1" t="s">
        <v>13766</v>
      </c>
      <c r="S1455" s="1" t="s">
        <v>1453</v>
      </c>
      <c r="T1455" s="1"/>
      <c r="U1455" s="1"/>
      <c r="V1455" s="1" t="s">
        <v>13779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8069</v>
      </c>
      <c r="H1456" s="1" t="s">
        <v>9515</v>
      </c>
      <c r="I1456" s="1" t="s">
        <v>11152</v>
      </c>
      <c r="J1456" s="1"/>
      <c r="K1456" s="1" t="s">
        <v>11370</v>
      </c>
      <c r="L1456" s="1" t="s">
        <v>1454</v>
      </c>
      <c r="M1456" s="1" t="s">
        <v>12824</v>
      </c>
      <c r="N1456" s="1" t="s">
        <v>13042</v>
      </c>
      <c r="O1456" s="1" t="s">
        <v>1454</v>
      </c>
      <c r="P1456" s="1" t="s">
        <v>13052</v>
      </c>
      <c r="Q1456" s="1" t="s">
        <v>13052</v>
      </c>
      <c r="R1456" s="1" t="s">
        <v>13766</v>
      </c>
      <c r="S1456" s="1" t="s">
        <v>1454</v>
      </c>
      <c r="T1456" s="1"/>
      <c r="U1456" s="1"/>
      <c r="V1456" s="1" t="s">
        <v>13779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8070</v>
      </c>
      <c r="H1457" s="1" t="s">
        <v>9516</v>
      </c>
      <c r="I1457" s="1" t="s">
        <v>11153</v>
      </c>
      <c r="J1457" s="1"/>
      <c r="K1457" s="1" t="s">
        <v>11370</v>
      </c>
      <c r="L1457" s="1" t="s">
        <v>1455</v>
      </c>
      <c r="M1457" s="1" t="s">
        <v>12825</v>
      </c>
      <c r="N1457" s="1" t="s">
        <v>13042</v>
      </c>
      <c r="O1457" s="1" t="s">
        <v>1455</v>
      </c>
      <c r="P1457" s="1" t="s">
        <v>13052</v>
      </c>
      <c r="Q1457" s="1" t="s">
        <v>13052</v>
      </c>
      <c r="R1457" s="1" t="s">
        <v>13766</v>
      </c>
      <c r="S1457" s="1" t="s">
        <v>1455</v>
      </c>
      <c r="T1457" s="1"/>
      <c r="U1457" s="1"/>
      <c r="V1457" s="1" t="s">
        <v>13779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6452</v>
      </c>
      <c r="G1458" s="1" t="s">
        <v>8071</v>
      </c>
      <c r="H1458" s="1" t="s">
        <v>9517</v>
      </c>
      <c r="I1458" s="1" t="s">
        <v>11154</v>
      </c>
      <c r="J1458" s="1"/>
      <c r="K1458" s="1" t="s">
        <v>11370</v>
      </c>
      <c r="L1458" s="1" t="s">
        <v>1456</v>
      </c>
      <c r="M1458" s="1" t="s">
        <v>12826</v>
      </c>
      <c r="N1458" s="1" t="s">
        <v>13042</v>
      </c>
      <c r="O1458" s="1" t="s">
        <v>1456</v>
      </c>
      <c r="P1458" s="1" t="s">
        <v>13052</v>
      </c>
      <c r="Q1458" s="1" t="s">
        <v>13052</v>
      </c>
      <c r="R1458" s="1" t="s">
        <v>13766</v>
      </c>
      <c r="S1458" s="1" t="s">
        <v>1456</v>
      </c>
      <c r="T1458" s="1"/>
      <c r="U1458" s="1"/>
      <c r="V1458" s="1" t="s">
        <v>13779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6453</v>
      </c>
      <c r="G1459" s="1" t="s">
        <v>8072</v>
      </c>
      <c r="H1459" s="1" t="s">
        <v>9518</v>
      </c>
      <c r="I1459" s="1" t="s">
        <v>11155</v>
      </c>
      <c r="J1459" s="1"/>
      <c r="K1459" s="1" t="s">
        <v>11370</v>
      </c>
      <c r="L1459" s="1" t="s">
        <v>1457</v>
      </c>
      <c r="M1459" s="1" t="s">
        <v>12827</v>
      </c>
      <c r="N1459" s="1" t="s">
        <v>13042</v>
      </c>
      <c r="O1459" s="1" t="s">
        <v>1457</v>
      </c>
      <c r="P1459" s="1" t="s">
        <v>13052</v>
      </c>
      <c r="Q1459" s="1" t="s">
        <v>13052</v>
      </c>
      <c r="R1459" s="1" t="s">
        <v>13766</v>
      </c>
      <c r="S1459" s="1" t="s">
        <v>1457</v>
      </c>
      <c r="T1459" s="1"/>
      <c r="U1459" s="1"/>
      <c r="V1459" s="1" t="s">
        <v>13779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6454</v>
      </c>
      <c r="G1460" s="1" t="s">
        <v>8073</v>
      </c>
      <c r="H1460" s="1" t="s">
        <v>6454</v>
      </c>
      <c r="I1460" s="1" t="s">
        <v>11156</v>
      </c>
      <c r="J1460" s="1"/>
      <c r="K1460" s="1" t="s">
        <v>11370</v>
      </c>
      <c r="L1460" s="1" t="s">
        <v>1458</v>
      </c>
      <c r="M1460" s="1" t="s">
        <v>12828</v>
      </c>
      <c r="N1460" s="1" t="s">
        <v>13042</v>
      </c>
      <c r="O1460" s="1" t="s">
        <v>1458</v>
      </c>
      <c r="P1460" s="1" t="s">
        <v>13052</v>
      </c>
      <c r="Q1460" s="1" t="s">
        <v>13052</v>
      </c>
      <c r="R1460" s="1" t="s">
        <v>13766</v>
      </c>
      <c r="S1460" s="1" t="s">
        <v>1458</v>
      </c>
      <c r="T1460" s="1"/>
      <c r="U1460" s="1"/>
      <c r="V1460" s="1" t="s">
        <v>13779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6455</v>
      </c>
      <c r="G1461" s="1" t="s">
        <v>8074</v>
      </c>
      <c r="H1461" s="1" t="s">
        <v>9519</v>
      </c>
      <c r="I1461" s="1" t="s">
        <v>11157</v>
      </c>
      <c r="J1461" s="1"/>
      <c r="K1461" s="1" t="s">
        <v>11370</v>
      </c>
      <c r="L1461" s="1" t="s">
        <v>1459</v>
      </c>
      <c r="M1461" s="1" t="s">
        <v>12829</v>
      </c>
      <c r="N1461" s="1" t="s">
        <v>13042</v>
      </c>
      <c r="O1461" s="1" t="s">
        <v>1459</v>
      </c>
      <c r="P1461" s="1" t="s">
        <v>13052</v>
      </c>
      <c r="Q1461" s="1" t="s">
        <v>13052</v>
      </c>
      <c r="R1461" s="1" t="s">
        <v>13766</v>
      </c>
      <c r="S1461" s="1" t="s">
        <v>1459</v>
      </c>
      <c r="T1461" s="1"/>
      <c r="U1461" s="1"/>
      <c r="V1461" s="1" t="s">
        <v>13779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8075</v>
      </c>
      <c r="H1462" s="1" t="s">
        <v>9520</v>
      </c>
      <c r="I1462" s="1" t="s">
        <v>11158</v>
      </c>
      <c r="J1462" s="1"/>
      <c r="K1462" s="1" t="s">
        <v>11370</v>
      </c>
      <c r="L1462" s="1" t="s">
        <v>1460</v>
      </c>
      <c r="M1462" s="1" t="s">
        <v>12830</v>
      </c>
      <c r="N1462" s="1" t="s">
        <v>13042</v>
      </c>
      <c r="O1462" s="1" t="s">
        <v>1460</v>
      </c>
      <c r="P1462" s="1" t="s">
        <v>13052</v>
      </c>
      <c r="Q1462" s="1" t="s">
        <v>13052</v>
      </c>
      <c r="R1462" s="1" t="s">
        <v>13766</v>
      </c>
      <c r="S1462" s="1" t="s">
        <v>1460</v>
      </c>
      <c r="T1462" s="1"/>
      <c r="U1462" s="1"/>
      <c r="V1462" s="1" t="s">
        <v>13779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8076</v>
      </c>
      <c r="H1463" s="1" t="s">
        <v>9521</v>
      </c>
      <c r="I1463" s="1" t="s">
        <v>11159</v>
      </c>
      <c r="J1463" s="1"/>
      <c r="K1463" s="1" t="s">
        <v>11370</v>
      </c>
      <c r="L1463" s="1" t="s">
        <v>1461</v>
      </c>
      <c r="M1463" s="1" t="s">
        <v>12831</v>
      </c>
      <c r="N1463" s="1" t="s">
        <v>13042</v>
      </c>
      <c r="O1463" s="1" t="s">
        <v>1461</v>
      </c>
      <c r="P1463" s="1" t="s">
        <v>13052</v>
      </c>
      <c r="Q1463" s="1" t="s">
        <v>13052</v>
      </c>
      <c r="R1463" s="1" t="s">
        <v>13766</v>
      </c>
      <c r="S1463" s="1" t="s">
        <v>1461</v>
      </c>
      <c r="T1463" s="1"/>
      <c r="U1463" s="1"/>
      <c r="V1463" s="1" t="s">
        <v>13779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8077</v>
      </c>
      <c r="H1464" s="1" t="s">
        <v>9522</v>
      </c>
      <c r="I1464" s="1" t="s">
        <v>11160</v>
      </c>
      <c r="J1464" s="1"/>
      <c r="K1464" s="1" t="s">
        <v>11370</v>
      </c>
      <c r="L1464" s="1" t="s">
        <v>1462</v>
      </c>
      <c r="M1464" s="1" t="s">
        <v>12832</v>
      </c>
      <c r="N1464" s="1" t="s">
        <v>13042</v>
      </c>
      <c r="O1464" s="1" t="s">
        <v>1462</v>
      </c>
      <c r="P1464" s="1" t="s">
        <v>13052</v>
      </c>
      <c r="Q1464" s="1" t="s">
        <v>13052</v>
      </c>
      <c r="R1464" s="1" t="s">
        <v>13766</v>
      </c>
      <c r="S1464" s="1" t="s">
        <v>1462</v>
      </c>
      <c r="T1464" s="1"/>
      <c r="U1464" s="1"/>
      <c r="V1464" s="1" t="s">
        <v>13779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8078</v>
      </c>
      <c r="H1465" s="1" t="s">
        <v>9523</v>
      </c>
      <c r="I1465" s="1" t="s">
        <v>11161</v>
      </c>
      <c r="J1465" s="1"/>
      <c r="K1465" s="1" t="s">
        <v>11370</v>
      </c>
      <c r="L1465" s="1" t="s">
        <v>1463</v>
      </c>
      <c r="M1465" s="1" t="s">
        <v>12833</v>
      </c>
      <c r="N1465" s="1" t="s">
        <v>13042</v>
      </c>
      <c r="O1465" s="1" t="s">
        <v>1463</v>
      </c>
      <c r="P1465" s="1" t="s">
        <v>13052</v>
      </c>
      <c r="Q1465" s="1" t="s">
        <v>13052</v>
      </c>
      <c r="R1465" s="1" t="s">
        <v>13766</v>
      </c>
      <c r="S1465" s="1" t="s">
        <v>1463</v>
      </c>
      <c r="T1465" s="1"/>
      <c r="U1465" s="1"/>
      <c r="V1465" s="1" t="s">
        <v>13779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8079</v>
      </c>
      <c r="H1466" s="1" t="s">
        <v>9524</v>
      </c>
      <c r="I1466" s="1" t="s">
        <v>11162</v>
      </c>
      <c r="J1466" s="1"/>
      <c r="K1466" s="1" t="s">
        <v>11370</v>
      </c>
      <c r="L1466" s="1" t="s">
        <v>1464</v>
      </c>
      <c r="M1466" s="1" t="s">
        <v>12834</v>
      </c>
      <c r="N1466" s="1" t="s">
        <v>13042</v>
      </c>
      <c r="O1466" s="1" t="s">
        <v>1464</v>
      </c>
      <c r="P1466" s="1" t="s">
        <v>13052</v>
      </c>
      <c r="Q1466" s="1" t="s">
        <v>13052</v>
      </c>
      <c r="R1466" s="1" t="s">
        <v>13766</v>
      </c>
      <c r="S1466" s="1" t="s">
        <v>1464</v>
      </c>
      <c r="T1466" s="1"/>
      <c r="U1466" s="1"/>
      <c r="V1466" s="1" t="s">
        <v>13779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8080</v>
      </c>
      <c r="H1467" s="1" t="s">
        <v>9525</v>
      </c>
      <c r="I1467" s="1" t="s">
        <v>11163</v>
      </c>
      <c r="J1467" s="1"/>
      <c r="K1467" s="1" t="s">
        <v>11370</v>
      </c>
      <c r="L1467" s="1" t="s">
        <v>1465</v>
      </c>
      <c r="M1467" s="1" t="s">
        <v>12835</v>
      </c>
      <c r="N1467" s="1" t="s">
        <v>13042</v>
      </c>
      <c r="O1467" s="1" t="s">
        <v>1465</v>
      </c>
      <c r="P1467" s="1" t="s">
        <v>13052</v>
      </c>
      <c r="Q1467" s="1" t="s">
        <v>13052</v>
      </c>
      <c r="R1467" s="1" t="s">
        <v>13766</v>
      </c>
      <c r="S1467" s="1" t="s">
        <v>1465</v>
      </c>
      <c r="T1467" s="1"/>
      <c r="U1467" s="1"/>
      <c r="V1467" s="1" t="s">
        <v>13779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8081</v>
      </c>
      <c r="H1468" s="1" t="s">
        <v>9526</v>
      </c>
      <c r="I1468" s="1" t="s">
        <v>11164</v>
      </c>
      <c r="J1468" s="1"/>
      <c r="K1468" s="1" t="s">
        <v>11370</v>
      </c>
      <c r="L1468" s="1" t="s">
        <v>1466</v>
      </c>
      <c r="M1468" s="1" t="s">
        <v>12836</v>
      </c>
      <c r="N1468" s="1" t="s">
        <v>13042</v>
      </c>
      <c r="O1468" s="1" t="s">
        <v>1466</v>
      </c>
      <c r="P1468" s="1" t="s">
        <v>13052</v>
      </c>
      <c r="Q1468" s="1" t="s">
        <v>13052</v>
      </c>
      <c r="R1468" s="1" t="s">
        <v>13766</v>
      </c>
      <c r="S1468" s="1" t="s">
        <v>1466</v>
      </c>
      <c r="T1468" s="1"/>
      <c r="U1468" s="1"/>
      <c r="V1468" s="1" t="s">
        <v>13779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8082</v>
      </c>
      <c r="H1469" s="1" t="s">
        <v>9527</v>
      </c>
      <c r="I1469" s="1" t="s">
        <v>11165</v>
      </c>
      <c r="J1469" s="1"/>
      <c r="K1469" s="1" t="s">
        <v>11370</v>
      </c>
      <c r="L1469" s="1" t="s">
        <v>1467</v>
      </c>
      <c r="M1469" s="1" t="s">
        <v>12837</v>
      </c>
      <c r="N1469" s="1" t="s">
        <v>13042</v>
      </c>
      <c r="O1469" s="1" t="s">
        <v>1467</v>
      </c>
      <c r="P1469" s="1" t="s">
        <v>13052</v>
      </c>
      <c r="Q1469" s="1" t="s">
        <v>13052</v>
      </c>
      <c r="R1469" s="1" t="s">
        <v>13766</v>
      </c>
      <c r="S1469" s="1" t="s">
        <v>1467</v>
      </c>
      <c r="T1469" s="1"/>
      <c r="U1469" s="1"/>
      <c r="V1469" s="1" t="s">
        <v>13779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8083</v>
      </c>
      <c r="H1470" s="1" t="s">
        <v>9521</v>
      </c>
      <c r="I1470" s="1" t="s">
        <v>11166</v>
      </c>
      <c r="J1470" s="1"/>
      <c r="K1470" s="1" t="s">
        <v>11370</v>
      </c>
      <c r="L1470" s="1" t="s">
        <v>1468</v>
      </c>
      <c r="M1470" s="1" t="s">
        <v>12838</v>
      </c>
      <c r="N1470" s="1" t="s">
        <v>13042</v>
      </c>
      <c r="O1470" s="1" t="s">
        <v>1468</v>
      </c>
      <c r="P1470" s="1" t="s">
        <v>13052</v>
      </c>
      <c r="Q1470" s="1" t="s">
        <v>13052</v>
      </c>
      <c r="R1470" s="1" t="s">
        <v>13766</v>
      </c>
      <c r="S1470" s="1" t="s">
        <v>1468</v>
      </c>
      <c r="T1470" s="1"/>
      <c r="U1470" s="1"/>
      <c r="V1470" s="1" t="s">
        <v>13779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8084</v>
      </c>
      <c r="H1471" s="1" t="s">
        <v>9528</v>
      </c>
      <c r="I1471" s="1" t="s">
        <v>11167</v>
      </c>
      <c r="J1471" s="1"/>
      <c r="K1471" s="1" t="s">
        <v>11370</v>
      </c>
      <c r="L1471" s="1" t="s">
        <v>1469</v>
      </c>
      <c r="M1471" s="1" t="s">
        <v>12839</v>
      </c>
      <c r="N1471" s="1" t="s">
        <v>13042</v>
      </c>
      <c r="O1471" s="1" t="s">
        <v>1469</v>
      </c>
      <c r="P1471" s="1" t="s">
        <v>13052</v>
      </c>
      <c r="Q1471" s="1" t="s">
        <v>13052</v>
      </c>
      <c r="R1471" s="1" t="s">
        <v>13766</v>
      </c>
      <c r="S1471" s="1" t="s">
        <v>1469</v>
      </c>
      <c r="T1471" s="1"/>
      <c r="U1471" s="1"/>
      <c r="V1471" s="1" t="s">
        <v>13779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8085</v>
      </c>
      <c r="H1472" s="1" t="s">
        <v>9529</v>
      </c>
      <c r="I1472" s="1" t="s">
        <v>11168</v>
      </c>
      <c r="J1472" s="1"/>
      <c r="K1472" s="1" t="s">
        <v>11370</v>
      </c>
      <c r="L1472" s="1" t="s">
        <v>1470</v>
      </c>
      <c r="M1472" s="1" t="s">
        <v>12840</v>
      </c>
      <c r="N1472" s="1" t="s">
        <v>13042</v>
      </c>
      <c r="O1472" s="1" t="s">
        <v>1470</v>
      </c>
      <c r="P1472" s="1" t="s">
        <v>13052</v>
      </c>
      <c r="Q1472" s="1" t="s">
        <v>13052</v>
      </c>
      <c r="R1472" s="1" t="s">
        <v>13766</v>
      </c>
      <c r="S1472" s="1" t="s">
        <v>1470</v>
      </c>
      <c r="T1472" s="1"/>
      <c r="U1472" s="1"/>
      <c r="V1472" s="1" t="s">
        <v>13779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8086</v>
      </c>
      <c r="H1473" s="1" t="s">
        <v>9530</v>
      </c>
      <c r="I1473" s="1" t="s">
        <v>11169</v>
      </c>
      <c r="J1473" s="1"/>
      <c r="K1473" s="1" t="s">
        <v>11370</v>
      </c>
      <c r="L1473" s="1" t="s">
        <v>1471</v>
      </c>
      <c r="M1473" s="1" t="s">
        <v>12841</v>
      </c>
      <c r="N1473" s="1" t="s">
        <v>13042</v>
      </c>
      <c r="O1473" s="1" t="s">
        <v>1471</v>
      </c>
      <c r="P1473" s="1" t="s">
        <v>13052</v>
      </c>
      <c r="Q1473" s="1" t="s">
        <v>13052</v>
      </c>
      <c r="R1473" s="1" t="s">
        <v>13766</v>
      </c>
      <c r="S1473" s="1" t="s">
        <v>1471</v>
      </c>
      <c r="T1473" s="1"/>
      <c r="U1473" s="1"/>
      <c r="V1473" s="1" t="s">
        <v>13779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8087</v>
      </c>
      <c r="H1474" s="1" t="s">
        <v>9531</v>
      </c>
      <c r="I1474" s="1" t="s">
        <v>11170</v>
      </c>
      <c r="J1474" s="1"/>
      <c r="K1474" s="1" t="s">
        <v>11370</v>
      </c>
      <c r="L1474" s="1" t="s">
        <v>1472</v>
      </c>
      <c r="M1474" s="1" t="s">
        <v>12842</v>
      </c>
      <c r="N1474" s="1" t="s">
        <v>13042</v>
      </c>
      <c r="O1474" s="1" t="s">
        <v>1472</v>
      </c>
      <c r="P1474" s="1" t="s">
        <v>13052</v>
      </c>
      <c r="Q1474" s="1" t="s">
        <v>13052</v>
      </c>
      <c r="R1474" s="1" t="s">
        <v>13766</v>
      </c>
      <c r="S1474" s="1" t="s">
        <v>1472</v>
      </c>
      <c r="T1474" s="1"/>
      <c r="U1474" s="1"/>
      <c r="V1474" s="1" t="s">
        <v>13779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8088</v>
      </c>
      <c r="H1475" s="1" t="s">
        <v>9532</v>
      </c>
      <c r="I1475" s="1" t="s">
        <v>11171</v>
      </c>
      <c r="J1475" s="1"/>
      <c r="K1475" s="1" t="s">
        <v>11370</v>
      </c>
      <c r="L1475" s="1" t="s">
        <v>1473</v>
      </c>
      <c r="M1475" s="1" t="s">
        <v>12843</v>
      </c>
      <c r="N1475" s="1" t="s">
        <v>13042</v>
      </c>
      <c r="O1475" s="1" t="s">
        <v>1473</v>
      </c>
      <c r="P1475" s="1" t="s">
        <v>13052</v>
      </c>
      <c r="Q1475" s="1" t="s">
        <v>13052</v>
      </c>
      <c r="R1475" s="1" t="s">
        <v>13766</v>
      </c>
      <c r="S1475" s="1" t="s">
        <v>1473</v>
      </c>
      <c r="T1475" s="1"/>
      <c r="U1475" s="1"/>
      <c r="V1475" s="1" t="s">
        <v>13779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8089</v>
      </c>
      <c r="H1476" s="1" t="s">
        <v>9533</v>
      </c>
      <c r="I1476" s="1" t="s">
        <v>11172</v>
      </c>
      <c r="J1476" s="1"/>
      <c r="K1476" s="1" t="s">
        <v>11370</v>
      </c>
      <c r="L1476" s="1" t="s">
        <v>1474</v>
      </c>
      <c r="M1476" s="1" t="s">
        <v>12844</v>
      </c>
      <c r="N1476" s="1" t="s">
        <v>13042</v>
      </c>
      <c r="O1476" s="1" t="s">
        <v>1474</v>
      </c>
      <c r="P1476" s="1" t="s">
        <v>13052</v>
      </c>
      <c r="Q1476" s="1" t="s">
        <v>13052</v>
      </c>
      <c r="R1476" s="1" t="s">
        <v>13766</v>
      </c>
      <c r="S1476" s="1" t="s">
        <v>1474</v>
      </c>
      <c r="T1476" s="1"/>
      <c r="U1476" s="1"/>
      <c r="V1476" s="1" t="s">
        <v>13779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8090</v>
      </c>
      <c r="H1477" s="1" t="s">
        <v>9534</v>
      </c>
      <c r="I1477" s="1" t="s">
        <v>11173</v>
      </c>
      <c r="J1477" s="1"/>
      <c r="K1477" s="1" t="s">
        <v>11370</v>
      </c>
      <c r="L1477" s="1" t="s">
        <v>1475</v>
      </c>
      <c r="M1477" s="1" t="s">
        <v>12845</v>
      </c>
      <c r="N1477" s="1" t="s">
        <v>13042</v>
      </c>
      <c r="O1477" s="1" t="s">
        <v>1475</v>
      </c>
      <c r="P1477" s="1" t="s">
        <v>13052</v>
      </c>
      <c r="Q1477" s="1" t="s">
        <v>13052</v>
      </c>
      <c r="R1477" s="1" t="s">
        <v>13766</v>
      </c>
      <c r="S1477" s="1" t="s">
        <v>1475</v>
      </c>
      <c r="T1477" s="1"/>
      <c r="U1477" s="1"/>
      <c r="V1477" s="1" t="s">
        <v>13779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8091</v>
      </c>
      <c r="H1478" s="1" t="s">
        <v>9535</v>
      </c>
      <c r="I1478" s="1" t="s">
        <v>11174</v>
      </c>
      <c r="J1478" s="1"/>
      <c r="K1478" s="1" t="s">
        <v>11370</v>
      </c>
      <c r="L1478" s="1" t="s">
        <v>1476</v>
      </c>
      <c r="M1478" s="1" t="s">
        <v>12846</v>
      </c>
      <c r="N1478" s="1" t="s">
        <v>13042</v>
      </c>
      <c r="O1478" s="1" t="s">
        <v>1476</v>
      </c>
      <c r="P1478" s="1" t="s">
        <v>13052</v>
      </c>
      <c r="Q1478" s="1" t="s">
        <v>13052</v>
      </c>
      <c r="R1478" s="1" t="s">
        <v>13766</v>
      </c>
      <c r="S1478" s="1" t="s">
        <v>1476</v>
      </c>
      <c r="T1478" s="1"/>
      <c r="U1478" s="1"/>
      <c r="V1478" s="1" t="s">
        <v>13779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8092</v>
      </c>
      <c r="H1479" s="1" t="s">
        <v>9536</v>
      </c>
      <c r="I1479" s="1" t="s">
        <v>11175</v>
      </c>
      <c r="J1479" s="1"/>
      <c r="K1479" s="1" t="s">
        <v>11370</v>
      </c>
      <c r="L1479" s="1" t="s">
        <v>1477</v>
      </c>
      <c r="M1479" s="1" t="s">
        <v>12847</v>
      </c>
      <c r="N1479" s="1" t="s">
        <v>13042</v>
      </c>
      <c r="O1479" s="1" t="s">
        <v>1477</v>
      </c>
      <c r="P1479" s="1" t="s">
        <v>13052</v>
      </c>
      <c r="Q1479" s="1" t="s">
        <v>13052</v>
      </c>
      <c r="R1479" s="1" t="s">
        <v>13766</v>
      </c>
      <c r="S1479" s="1" t="s">
        <v>1477</v>
      </c>
      <c r="T1479" s="1"/>
      <c r="U1479" s="1"/>
      <c r="V1479" s="1" t="s">
        <v>13779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8093</v>
      </c>
      <c r="H1480" s="1" t="s">
        <v>9537</v>
      </c>
      <c r="I1480" s="1" t="s">
        <v>11176</v>
      </c>
      <c r="J1480" s="1"/>
      <c r="K1480" s="1" t="s">
        <v>11370</v>
      </c>
      <c r="L1480" s="1" t="s">
        <v>1478</v>
      </c>
      <c r="M1480" s="1" t="s">
        <v>12848</v>
      </c>
      <c r="N1480" s="1" t="s">
        <v>13042</v>
      </c>
      <c r="O1480" s="1" t="s">
        <v>1478</v>
      </c>
      <c r="P1480" s="1" t="s">
        <v>13052</v>
      </c>
      <c r="Q1480" s="1" t="s">
        <v>13052</v>
      </c>
      <c r="R1480" s="1" t="s">
        <v>13766</v>
      </c>
      <c r="S1480" s="1" t="s">
        <v>1478</v>
      </c>
      <c r="T1480" s="1"/>
      <c r="U1480" s="1"/>
      <c r="V1480" s="1" t="s">
        <v>13779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8094</v>
      </c>
      <c r="H1481" s="1" t="s">
        <v>9538</v>
      </c>
      <c r="I1481" s="1" t="s">
        <v>11177</v>
      </c>
      <c r="J1481" s="1"/>
      <c r="K1481" s="1" t="s">
        <v>11370</v>
      </c>
      <c r="L1481" s="1" t="s">
        <v>1479</v>
      </c>
      <c r="M1481" s="1" t="s">
        <v>12849</v>
      </c>
      <c r="N1481" s="1" t="s">
        <v>13042</v>
      </c>
      <c r="O1481" s="1" t="s">
        <v>1479</v>
      </c>
      <c r="P1481" s="1" t="s">
        <v>13052</v>
      </c>
      <c r="Q1481" s="1" t="s">
        <v>13052</v>
      </c>
      <c r="R1481" s="1" t="s">
        <v>13766</v>
      </c>
      <c r="S1481" s="1" t="s">
        <v>1479</v>
      </c>
      <c r="T1481" s="1"/>
      <c r="U1481" s="1"/>
      <c r="V1481" s="1" t="s">
        <v>13779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8095</v>
      </c>
      <c r="H1482" s="1" t="s">
        <v>9539</v>
      </c>
      <c r="I1482" s="1" t="s">
        <v>11178</v>
      </c>
      <c r="J1482" s="1"/>
      <c r="K1482" s="1" t="s">
        <v>11370</v>
      </c>
      <c r="L1482" s="1" t="s">
        <v>1480</v>
      </c>
      <c r="M1482" s="1" t="s">
        <v>12850</v>
      </c>
      <c r="N1482" s="1" t="s">
        <v>13042</v>
      </c>
      <c r="O1482" s="1" t="s">
        <v>1480</v>
      </c>
      <c r="P1482" s="1" t="s">
        <v>13052</v>
      </c>
      <c r="Q1482" s="1" t="s">
        <v>13052</v>
      </c>
      <c r="R1482" s="1" t="s">
        <v>13766</v>
      </c>
      <c r="S1482" s="1" t="s">
        <v>1480</v>
      </c>
      <c r="T1482" s="1"/>
      <c r="U1482" s="1"/>
      <c r="V1482" s="1" t="s">
        <v>13779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8096</v>
      </c>
      <c r="H1483" s="1" t="s">
        <v>9540</v>
      </c>
      <c r="I1483" s="1" t="s">
        <v>11179</v>
      </c>
      <c r="J1483" s="1"/>
      <c r="K1483" s="1" t="s">
        <v>11370</v>
      </c>
      <c r="L1483" s="1" t="s">
        <v>1481</v>
      </c>
      <c r="M1483" s="1" t="s">
        <v>12851</v>
      </c>
      <c r="N1483" s="1" t="s">
        <v>13042</v>
      </c>
      <c r="O1483" s="1" t="s">
        <v>1481</v>
      </c>
      <c r="P1483" s="1" t="s">
        <v>13052</v>
      </c>
      <c r="Q1483" s="1" t="s">
        <v>13052</v>
      </c>
      <c r="R1483" s="1" t="s">
        <v>13766</v>
      </c>
      <c r="S1483" s="1" t="s">
        <v>1481</v>
      </c>
      <c r="T1483" s="1"/>
      <c r="U1483" s="1"/>
      <c r="V1483" s="1" t="s">
        <v>13779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8097</v>
      </c>
      <c r="H1484" s="1" t="s">
        <v>9541</v>
      </c>
      <c r="I1484" s="1" t="s">
        <v>11180</v>
      </c>
      <c r="J1484" s="1"/>
      <c r="K1484" s="1" t="s">
        <v>11370</v>
      </c>
      <c r="L1484" s="1" t="s">
        <v>1482</v>
      </c>
      <c r="M1484" s="1" t="s">
        <v>12852</v>
      </c>
      <c r="N1484" s="1" t="s">
        <v>13042</v>
      </c>
      <c r="O1484" s="1" t="s">
        <v>1482</v>
      </c>
      <c r="P1484" s="1" t="s">
        <v>13052</v>
      </c>
      <c r="Q1484" s="1" t="s">
        <v>13052</v>
      </c>
      <c r="R1484" s="1" t="s">
        <v>13766</v>
      </c>
      <c r="S1484" s="1" t="s">
        <v>1482</v>
      </c>
      <c r="T1484" s="1"/>
      <c r="U1484" s="1"/>
      <c r="V1484" s="1" t="s">
        <v>13779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8098</v>
      </c>
      <c r="H1485" s="1" t="s">
        <v>9523</v>
      </c>
      <c r="I1485" s="1" t="s">
        <v>11181</v>
      </c>
      <c r="J1485" s="1"/>
      <c r="K1485" s="1" t="s">
        <v>11370</v>
      </c>
      <c r="L1485" s="1" t="s">
        <v>1483</v>
      </c>
      <c r="M1485" s="1" t="s">
        <v>12853</v>
      </c>
      <c r="N1485" s="1" t="s">
        <v>13042</v>
      </c>
      <c r="O1485" s="1" t="s">
        <v>1483</v>
      </c>
      <c r="P1485" s="1" t="s">
        <v>13052</v>
      </c>
      <c r="Q1485" s="1" t="s">
        <v>13052</v>
      </c>
      <c r="R1485" s="1" t="s">
        <v>13766</v>
      </c>
      <c r="S1485" s="1" t="s">
        <v>1483</v>
      </c>
      <c r="T1485" s="1"/>
      <c r="U1485" s="1"/>
      <c r="V1485" s="1" t="s">
        <v>13779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8099</v>
      </c>
      <c r="H1486" s="1" t="s">
        <v>9515</v>
      </c>
      <c r="I1486" s="1" t="s">
        <v>11182</v>
      </c>
      <c r="J1486" s="1"/>
      <c r="K1486" s="1" t="s">
        <v>11370</v>
      </c>
      <c r="L1486" s="1" t="s">
        <v>1484</v>
      </c>
      <c r="M1486" s="1" t="s">
        <v>12854</v>
      </c>
      <c r="N1486" s="1" t="s">
        <v>13042</v>
      </c>
      <c r="O1486" s="1" t="s">
        <v>1484</v>
      </c>
      <c r="P1486" s="1" t="s">
        <v>13052</v>
      </c>
      <c r="Q1486" s="1" t="s">
        <v>13052</v>
      </c>
      <c r="R1486" s="1" t="s">
        <v>13766</v>
      </c>
      <c r="S1486" s="1" t="s">
        <v>1484</v>
      </c>
      <c r="T1486" s="1"/>
      <c r="U1486" s="1"/>
      <c r="V1486" s="1" t="s">
        <v>13779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8100</v>
      </c>
      <c r="H1487" s="1" t="s">
        <v>9541</v>
      </c>
      <c r="I1487" s="1" t="s">
        <v>11183</v>
      </c>
      <c r="J1487" s="1"/>
      <c r="K1487" s="1" t="s">
        <v>11370</v>
      </c>
      <c r="L1487" s="1" t="s">
        <v>1485</v>
      </c>
      <c r="M1487" s="1" t="s">
        <v>12855</v>
      </c>
      <c r="N1487" s="1" t="s">
        <v>13042</v>
      </c>
      <c r="O1487" s="1" t="s">
        <v>1485</v>
      </c>
      <c r="P1487" s="1" t="s">
        <v>13052</v>
      </c>
      <c r="Q1487" s="1" t="s">
        <v>13052</v>
      </c>
      <c r="R1487" s="1" t="s">
        <v>13766</v>
      </c>
      <c r="S1487" s="1" t="s">
        <v>1485</v>
      </c>
      <c r="T1487" s="1"/>
      <c r="U1487" s="1"/>
      <c r="V1487" s="1" t="s">
        <v>13779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8101</v>
      </c>
      <c r="H1488" s="1" t="s">
        <v>9542</v>
      </c>
      <c r="I1488" s="1" t="s">
        <v>11184</v>
      </c>
      <c r="J1488" s="1"/>
      <c r="K1488" s="1" t="s">
        <v>11370</v>
      </c>
      <c r="L1488" s="1" t="s">
        <v>1486</v>
      </c>
      <c r="M1488" s="1" t="s">
        <v>12856</v>
      </c>
      <c r="N1488" s="1" t="s">
        <v>13042</v>
      </c>
      <c r="O1488" s="1" t="s">
        <v>1486</v>
      </c>
      <c r="P1488" s="1" t="s">
        <v>13052</v>
      </c>
      <c r="Q1488" s="1" t="s">
        <v>13052</v>
      </c>
      <c r="R1488" s="1" t="s">
        <v>13766</v>
      </c>
      <c r="S1488" s="1" t="s">
        <v>1486</v>
      </c>
      <c r="T1488" s="1"/>
      <c r="U1488" s="1"/>
      <c r="V1488" s="1" t="s">
        <v>13779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8102</v>
      </c>
      <c r="H1489" s="1" t="s">
        <v>9543</v>
      </c>
      <c r="I1489" s="1" t="s">
        <v>11185</v>
      </c>
      <c r="J1489" s="1"/>
      <c r="K1489" s="1" t="s">
        <v>11370</v>
      </c>
      <c r="L1489" s="1" t="s">
        <v>1487</v>
      </c>
      <c r="M1489" s="1" t="s">
        <v>12857</v>
      </c>
      <c r="N1489" s="1" t="s">
        <v>13042</v>
      </c>
      <c r="O1489" s="1" t="s">
        <v>1487</v>
      </c>
      <c r="P1489" s="1" t="s">
        <v>13052</v>
      </c>
      <c r="Q1489" s="1" t="s">
        <v>13052</v>
      </c>
      <c r="R1489" s="1" t="s">
        <v>13766</v>
      </c>
      <c r="S1489" s="1" t="s">
        <v>1487</v>
      </c>
      <c r="T1489" s="1"/>
      <c r="U1489" s="1"/>
      <c r="V1489" s="1" t="s">
        <v>13779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8103</v>
      </c>
      <c r="H1490" s="1" t="s">
        <v>9540</v>
      </c>
      <c r="I1490" s="1" t="s">
        <v>11186</v>
      </c>
      <c r="J1490" s="1"/>
      <c r="K1490" s="1" t="s">
        <v>11370</v>
      </c>
      <c r="L1490" s="1" t="s">
        <v>1488</v>
      </c>
      <c r="M1490" s="1" t="s">
        <v>12858</v>
      </c>
      <c r="N1490" s="1" t="s">
        <v>13042</v>
      </c>
      <c r="O1490" s="1" t="s">
        <v>1488</v>
      </c>
      <c r="P1490" s="1" t="s">
        <v>13052</v>
      </c>
      <c r="Q1490" s="1" t="s">
        <v>13052</v>
      </c>
      <c r="R1490" s="1" t="s">
        <v>13766</v>
      </c>
      <c r="S1490" s="1" t="s">
        <v>1488</v>
      </c>
      <c r="T1490" s="1"/>
      <c r="U1490" s="1"/>
      <c r="V1490" s="1" t="s">
        <v>13779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8104</v>
      </c>
      <c r="H1491" s="1" t="s">
        <v>9544</v>
      </c>
      <c r="I1491" s="1" t="s">
        <v>11187</v>
      </c>
      <c r="J1491" s="1"/>
      <c r="K1491" s="1" t="s">
        <v>11370</v>
      </c>
      <c r="L1491" s="1" t="s">
        <v>1489</v>
      </c>
      <c r="M1491" s="1" t="s">
        <v>12859</v>
      </c>
      <c r="N1491" s="1" t="s">
        <v>13042</v>
      </c>
      <c r="O1491" s="1" t="s">
        <v>1489</v>
      </c>
      <c r="P1491" s="1" t="s">
        <v>13052</v>
      </c>
      <c r="Q1491" s="1" t="s">
        <v>13052</v>
      </c>
      <c r="R1491" s="1" t="s">
        <v>13766</v>
      </c>
      <c r="S1491" s="1" t="s">
        <v>1489</v>
      </c>
      <c r="T1491" s="1"/>
      <c r="U1491" s="1"/>
      <c r="V1491" s="1" t="s">
        <v>13779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8105</v>
      </c>
      <c r="H1492" s="1" t="s">
        <v>9545</v>
      </c>
      <c r="I1492" s="1" t="s">
        <v>11188</v>
      </c>
      <c r="J1492" s="1"/>
      <c r="K1492" s="1" t="s">
        <v>11370</v>
      </c>
      <c r="L1492" s="1" t="s">
        <v>1490</v>
      </c>
      <c r="M1492" s="1" t="s">
        <v>12860</v>
      </c>
      <c r="N1492" s="1" t="s">
        <v>13042</v>
      </c>
      <c r="O1492" s="1" t="s">
        <v>1490</v>
      </c>
      <c r="P1492" s="1" t="s">
        <v>13052</v>
      </c>
      <c r="Q1492" s="1" t="s">
        <v>13052</v>
      </c>
      <c r="R1492" s="1" t="s">
        <v>13766</v>
      </c>
      <c r="S1492" s="1" t="s">
        <v>1490</v>
      </c>
      <c r="T1492" s="1"/>
      <c r="U1492" s="1"/>
      <c r="V1492" s="1" t="s">
        <v>13779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8106</v>
      </c>
      <c r="H1493" s="1" t="s">
        <v>9546</v>
      </c>
      <c r="I1493" s="1" t="s">
        <v>11189</v>
      </c>
      <c r="J1493" s="1"/>
      <c r="K1493" s="1" t="s">
        <v>11370</v>
      </c>
      <c r="L1493" s="1" t="s">
        <v>1491</v>
      </c>
      <c r="M1493" s="1" t="s">
        <v>12861</v>
      </c>
      <c r="N1493" s="1" t="s">
        <v>13042</v>
      </c>
      <c r="O1493" s="1" t="s">
        <v>1491</v>
      </c>
      <c r="P1493" s="1" t="s">
        <v>13052</v>
      </c>
      <c r="Q1493" s="1" t="s">
        <v>13052</v>
      </c>
      <c r="R1493" s="1" t="s">
        <v>13766</v>
      </c>
      <c r="S1493" s="1" t="s">
        <v>1491</v>
      </c>
      <c r="T1493" s="1"/>
      <c r="U1493" s="1"/>
      <c r="V1493" s="1" t="s">
        <v>13779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8107</v>
      </c>
      <c r="H1494" s="1" t="s">
        <v>9542</v>
      </c>
      <c r="I1494" s="1" t="s">
        <v>11190</v>
      </c>
      <c r="J1494" s="1"/>
      <c r="K1494" s="1" t="s">
        <v>11370</v>
      </c>
      <c r="L1494" s="1" t="s">
        <v>1492</v>
      </c>
      <c r="M1494" s="1" t="s">
        <v>12862</v>
      </c>
      <c r="N1494" s="1" t="s">
        <v>13042</v>
      </c>
      <c r="O1494" s="1" t="s">
        <v>1492</v>
      </c>
      <c r="P1494" s="1" t="s">
        <v>13052</v>
      </c>
      <c r="Q1494" s="1" t="s">
        <v>13052</v>
      </c>
      <c r="R1494" s="1" t="s">
        <v>13766</v>
      </c>
      <c r="S1494" s="1" t="s">
        <v>1492</v>
      </c>
      <c r="T1494" s="1"/>
      <c r="U1494" s="1"/>
      <c r="V1494" s="1" t="s">
        <v>13779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8108</v>
      </c>
      <c r="H1495" s="1" t="s">
        <v>9547</v>
      </c>
      <c r="I1495" s="1" t="s">
        <v>11191</v>
      </c>
      <c r="J1495" s="1"/>
      <c r="K1495" s="1" t="s">
        <v>11370</v>
      </c>
      <c r="L1495" s="1" t="s">
        <v>1493</v>
      </c>
      <c r="M1495" s="1" t="s">
        <v>12863</v>
      </c>
      <c r="N1495" s="1" t="s">
        <v>13042</v>
      </c>
      <c r="O1495" s="1" t="s">
        <v>1493</v>
      </c>
      <c r="P1495" s="1" t="s">
        <v>13052</v>
      </c>
      <c r="Q1495" s="1" t="s">
        <v>13052</v>
      </c>
      <c r="R1495" s="1" t="s">
        <v>13766</v>
      </c>
      <c r="S1495" s="1" t="s">
        <v>1493</v>
      </c>
      <c r="T1495" s="1"/>
      <c r="U1495" s="1"/>
      <c r="V1495" s="1" t="s">
        <v>13779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8109</v>
      </c>
      <c r="H1496" s="1" t="s">
        <v>9548</v>
      </c>
      <c r="I1496" s="1" t="s">
        <v>11192</v>
      </c>
      <c r="J1496" s="1"/>
      <c r="K1496" s="1" t="s">
        <v>11370</v>
      </c>
      <c r="L1496" s="1" t="s">
        <v>1494</v>
      </c>
      <c r="M1496" s="1" t="s">
        <v>12864</v>
      </c>
      <c r="N1496" s="1" t="s">
        <v>13042</v>
      </c>
      <c r="O1496" s="1" t="s">
        <v>1494</v>
      </c>
      <c r="P1496" s="1" t="s">
        <v>13052</v>
      </c>
      <c r="Q1496" s="1" t="s">
        <v>13052</v>
      </c>
      <c r="R1496" s="1" t="s">
        <v>13766</v>
      </c>
      <c r="S1496" s="1" t="s">
        <v>1494</v>
      </c>
      <c r="T1496" s="1"/>
      <c r="U1496" s="1"/>
      <c r="V1496" s="1" t="s">
        <v>13779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8110</v>
      </c>
      <c r="H1497" s="1" t="s">
        <v>9549</v>
      </c>
      <c r="I1497" s="1" t="s">
        <v>11193</v>
      </c>
      <c r="J1497" s="1"/>
      <c r="K1497" s="1" t="s">
        <v>11370</v>
      </c>
      <c r="L1497" s="1" t="s">
        <v>1495</v>
      </c>
      <c r="M1497" s="1" t="s">
        <v>12865</v>
      </c>
      <c r="N1497" s="1" t="s">
        <v>13042</v>
      </c>
      <c r="O1497" s="1" t="s">
        <v>1495</v>
      </c>
      <c r="P1497" s="1" t="s">
        <v>13052</v>
      </c>
      <c r="Q1497" s="1" t="s">
        <v>13052</v>
      </c>
      <c r="R1497" s="1" t="s">
        <v>13766</v>
      </c>
      <c r="S1497" s="1" t="s">
        <v>1495</v>
      </c>
      <c r="T1497" s="1"/>
      <c r="U1497" s="1"/>
      <c r="V1497" s="1" t="s">
        <v>13779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8111</v>
      </c>
      <c r="H1498" s="1" t="s">
        <v>9550</v>
      </c>
      <c r="I1498" s="1" t="s">
        <v>11194</v>
      </c>
      <c r="J1498" s="1"/>
      <c r="K1498" s="1" t="s">
        <v>11370</v>
      </c>
      <c r="L1498" s="1" t="s">
        <v>1496</v>
      </c>
      <c r="M1498" s="1" t="s">
        <v>12866</v>
      </c>
      <c r="N1498" s="1" t="s">
        <v>13042</v>
      </c>
      <c r="O1498" s="1" t="s">
        <v>1496</v>
      </c>
      <c r="P1498" s="1" t="s">
        <v>13052</v>
      </c>
      <c r="Q1498" s="1" t="s">
        <v>13052</v>
      </c>
      <c r="R1498" s="1" t="s">
        <v>13766</v>
      </c>
      <c r="S1498" s="1" t="s">
        <v>1496</v>
      </c>
      <c r="T1498" s="1"/>
      <c r="U1498" s="1"/>
      <c r="V1498" s="1" t="s">
        <v>13779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8112</v>
      </c>
      <c r="H1499" s="1" t="s">
        <v>9551</v>
      </c>
      <c r="I1499" s="1" t="s">
        <v>11195</v>
      </c>
      <c r="J1499" s="1"/>
      <c r="K1499" s="1" t="s">
        <v>11370</v>
      </c>
      <c r="L1499" s="1" t="s">
        <v>1497</v>
      </c>
      <c r="M1499" s="1" t="s">
        <v>12867</v>
      </c>
      <c r="N1499" s="1" t="s">
        <v>13042</v>
      </c>
      <c r="O1499" s="1" t="s">
        <v>1497</v>
      </c>
      <c r="P1499" s="1" t="s">
        <v>13052</v>
      </c>
      <c r="Q1499" s="1" t="s">
        <v>13052</v>
      </c>
      <c r="R1499" s="1" t="s">
        <v>13766</v>
      </c>
      <c r="S1499" s="1" t="s">
        <v>1497</v>
      </c>
      <c r="T1499" s="1"/>
      <c r="U1499" s="1"/>
      <c r="V1499" s="1" t="s">
        <v>13779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8113</v>
      </c>
      <c r="H1500" s="1" t="s">
        <v>9552</v>
      </c>
      <c r="I1500" s="1" t="s">
        <v>11196</v>
      </c>
      <c r="J1500" s="1"/>
      <c r="K1500" s="1" t="s">
        <v>11370</v>
      </c>
      <c r="L1500" s="1" t="s">
        <v>1498</v>
      </c>
      <c r="M1500" s="1" t="s">
        <v>12868</v>
      </c>
      <c r="N1500" s="1" t="s">
        <v>13042</v>
      </c>
      <c r="O1500" s="1" t="s">
        <v>1498</v>
      </c>
      <c r="P1500" s="1" t="s">
        <v>13052</v>
      </c>
      <c r="Q1500" s="1" t="s">
        <v>13052</v>
      </c>
      <c r="R1500" s="1" t="s">
        <v>13766</v>
      </c>
      <c r="S1500" s="1" t="s">
        <v>1498</v>
      </c>
      <c r="T1500" s="1"/>
      <c r="U1500" s="1"/>
      <c r="V1500" s="1" t="s">
        <v>13779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8114</v>
      </c>
      <c r="H1501" s="1" t="s">
        <v>9553</v>
      </c>
      <c r="I1501" s="1" t="s">
        <v>11197</v>
      </c>
      <c r="J1501" s="1"/>
      <c r="K1501" s="1" t="s">
        <v>11370</v>
      </c>
      <c r="L1501" s="1" t="s">
        <v>1499</v>
      </c>
      <c r="M1501" s="1" t="s">
        <v>12869</v>
      </c>
      <c r="N1501" s="1" t="s">
        <v>13042</v>
      </c>
      <c r="O1501" s="1" t="s">
        <v>1499</v>
      </c>
      <c r="P1501" s="1" t="s">
        <v>13052</v>
      </c>
      <c r="Q1501" s="1" t="s">
        <v>13052</v>
      </c>
      <c r="R1501" s="1" t="s">
        <v>13766</v>
      </c>
      <c r="S1501" s="1" t="s">
        <v>1499</v>
      </c>
      <c r="T1501" s="1"/>
      <c r="U1501" s="1"/>
      <c r="V1501" s="1" t="s">
        <v>13779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8115</v>
      </c>
      <c r="H1502" s="1" t="s">
        <v>9554</v>
      </c>
      <c r="I1502" s="1" t="s">
        <v>11198</v>
      </c>
      <c r="J1502" s="1"/>
      <c r="K1502" s="1" t="s">
        <v>11370</v>
      </c>
      <c r="L1502" s="1" t="s">
        <v>1500</v>
      </c>
      <c r="M1502" s="1" t="s">
        <v>12870</v>
      </c>
      <c r="N1502" s="1" t="s">
        <v>13042</v>
      </c>
      <c r="O1502" s="1" t="s">
        <v>1500</v>
      </c>
      <c r="P1502" s="1" t="s">
        <v>13052</v>
      </c>
      <c r="Q1502" s="1" t="s">
        <v>13052</v>
      </c>
      <c r="R1502" s="1" t="s">
        <v>13766</v>
      </c>
      <c r="S1502" s="1" t="s">
        <v>1500</v>
      </c>
      <c r="T1502" s="1"/>
      <c r="U1502" s="1"/>
      <c r="V1502" s="1" t="s">
        <v>13779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8116</v>
      </c>
      <c r="H1503" s="1" t="s">
        <v>9555</v>
      </c>
      <c r="I1503" s="1" t="s">
        <v>11199</v>
      </c>
      <c r="J1503" s="1"/>
      <c r="K1503" s="1" t="s">
        <v>11370</v>
      </c>
      <c r="L1503" s="1" t="s">
        <v>1501</v>
      </c>
      <c r="M1503" s="1" t="s">
        <v>12871</v>
      </c>
      <c r="N1503" s="1" t="s">
        <v>13042</v>
      </c>
      <c r="O1503" s="1" t="s">
        <v>1501</v>
      </c>
      <c r="P1503" s="1" t="s">
        <v>13052</v>
      </c>
      <c r="Q1503" s="1" t="s">
        <v>13052</v>
      </c>
      <c r="R1503" s="1" t="s">
        <v>13766</v>
      </c>
      <c r="S1503" s="1" t="s">
        <v>1501</v>
      </c>
      <c r="T1503" s="1"/>
      <c r="U1503" s="1"/>
      <c r="V1503" s="1" t="s">
        <v>13779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6496</v>
      </c>
      <c r="G1504" s="1" t="s">
        <v>8117</v>
      </c>
      <c r="H1504" s="1" t="s">
        <v>9556</v>
      </c>
      <c r="I1504" s="1" t="s">
        <v>11200</v>
      </c>
      <c r="J1504" s="1"/>
      <c r="K1504" s="1" t="s">
        <v>11370</v>
      </c>
      <c r="L1504" s="1" t="s">
        <v>1502</v>
      </c>
      <c r="M1504" s="1" t="s">
        <v>12872</v>
      </c>
      <c r="N1504" s="1" t="s">
        <v>13042</v>
      </c>
      <c r="O1504" s="1" t="s">
        <v>1502</v>
      </c>
      <c r="P1504" s="1" t="s">
        <v>13052</v>
      </c>
      <c r="Q1504" s="1" t="s">
        <v>13052</v>
      </c>
      <c r="R1504" s="1" t="s">
        <v>13766</v>
      </c>
      <c r="S1504" s="1" t="s">
        <v>1502</v>
      </c>
      <c r="T1504" s="1"/>
      <c r="U1504" s="1"/>
      <c r="V1504" s="1" t="s">
        <v>13779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8118</v>
      </c>
      <c r="H1505" s="1" t="s">
        <v>9557</v>
      </c>
      <c r="I1505" s="1" t="s">
        <v>11201</v>
      </c>
      <c r="J1505" s="1"/>
      <c r="K1505" s="1" t="s">
        <v>11370</v>
      </c>
      <c r="L1505" s="1" t="s">
        <v>1503</v>
      </c>
      <c r="M1505" s="1" t="s">
        <v>12873</v>
      </c>
      <c r="N1505" s="1" t="s">
        <v>13042</v>
      </c>
      <c r="O1505" s="1" t="s">
        <v>1503</v>
      </c>
      <c r="P1505" s="1" t="s">
        <v>13052</v>
      </c>
      <c r="Q1505" s="1" t="s">
        <v>13052</v>
      </c>
      <c r="R1505" s="1" t="s">
        <v>13766</v>
      </c>
      <c r="S1505" s="1" t="s">
        <v>1503</v>
      </c>
      <c r="T1505" s="1"/>
      <c r="U1505" s="1"/>
      <c r="V1505" s="1" t="s">
        <v>13779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8119</v>
      </c>
      <c r="H1506" s="1" t="s">
        <v>9558</v>
      </c>
      <c r="I1506" s="1" t="s">
        <v>11202</v>
      </c>
      <c r="J1506" s="1"/>
      <c r="K1506" s="1" t="s">
        <v>11370</v>
      </c>
      <c r="L1506" s="1" t="s">
        <v>1504</v>
      </c>
      <c r="M1506" s="1" t="s">
        <v>12874</v>
      </c>
      <c r="N1506" s="1" t="s">
        <v>13042</v>
      </c>
      <c r="O1506" s="1" t="s">
        <v>1504</v>
      </c>
      <c r="P1506" s="1" t="s">
        <v>13052</v>
      </c>
      <c r="Q1506" s="1" t="s">
        <v>13052</v>
      </c>
      <c r="R1506" s="1" t="s">
        <v>13766</v>
      </c>
      <c r="S1506" s="1" t="s">
        <v>1504</v>
      </c>
      <c r="T1506" s="1"/>
      <c r="U1506" s="1"/>
      <c r="V1506" s="1" t="s">
        <v>13779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8120</v>
      </c>
      <c r="H1507" s="1" t="s">
        <v>9559</v>
      </c>
      <c r="I1507" s="1" t="s">
        <v>11203</v>
      </c>
      <c r="J1507" s="1"/>
      <c r="K1507" s="1" t="s">
        <v>11370</v>
      </c>
      <c r="L1507" s="1" t="s">
        <v>1505</v>
      </c>
      <c r="M1507" s="1" t="s">
        <v>12875</v>
      </c>
      <c r="N1507" s="1" t="s">
        <v>13042</v>
      </c>
      <c r="O1507" s="1" t="s">
        <v>1505</v>
      </c>
      <c r="P1507" s="1" t="s">
        <v>13052</v>
      </c>
      <c r="Q1507" s="1" t="s">
        <v>13052</v>
      </c>
      <c r="R1507" s="1" t="s">
        <v>13766</v>
      </c>
      <c r="S1507" s="1" t="s">
        <v>1505</v>
      </c>
      <c r="T1507" s="1"/>
      <c r="U1507" s="1"/>
      <c r="V1507" s="1" t="s">
        <v>13779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4893</v>
      </c>
      <c r="H1508" s="1" t="s">
        <v>9544</v>
      </c>
      <c r="I1508" s="1" t="s">
        <v>11204</v>
      </c>
      <c r="J1508" s="1"/>
      <c r="K1508" s="1" t="s">
        <v>11370</v>
      </c>
      <c r="L1508" s="1" t="s">
        <v>1506</v>
      </c>
      <c r="M1508" s="1" t="s">
        <v>12876</v>
      </c>
      <c r="N1508" s="1" t="s">
        <v>13042</v>
      </c>
      <c r="O1508" s="1" t="s">
        <v>1506</v>
      </c>
      <c r="P1508" s="1" t="s">
        <v>13052</v>
      </c>
      <c r="Q1508" s="1" t="s">
        <v>13052</v>
      </c>
      <c r="R1508" s="1" t="s">
        <v>13766</v>
      </c>
      <c r="S1508" s="1" t="s">
        <v>1506</v>
      </c>
      <c r="T1508" s="1"/>
      <c r="U1508" s="1"/>
      <c r="V1508" s="1" t="s">
        <v>13779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8121</v>
      </c>
      <c r="H1509" s="1" t="s">
        <v>9560</v>
      </c>
      <c r="I1509" s="1" t="s">
        <v>11205</v>
      </c>
      <c r="J1509" s="1"/>
      <c r="K1509" s="1" t="s">
        <v>11370</v>
      </c>
      <c r="L1509" s="1" t="s">
        <v>1507</v>
      </c>
      <c r="M1509" s="1" t="s">
        <v>12877</v>
      </c>
      <c r="N1509" s="1" t="s">
        <v>13042</v>
      </c>
      <c r="O1509" s="1" t="s">
        <v>1507</v>
      </c>
      <c r="P1509" s="1" t="s">
        <v>13052</v>
      </c>
      <c r="Q1509" s="1" t="s">
        <v>13052</v>
      </c>
      <c r="R1509" s="1" t="s">
        <v>13766</v>
      </c>
      <c r="S1509" s="1" t="s">
        <v>1507</v>
      </c>
      <c r="T1509" s="1"/>
      <c r="U1509" s="1"/>
      <c r="V1509" s="1" t="s">
        <v>13779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8122</v>
      </c>
      <c r="H1510" s="1" t="s">
        <v>9561</v>
      </c>
      <c r="I1510" s="1" t="s">
        <v>11206</v>
      </c>
      <c r="J1510" s="1"/>
      <c r="K1510" s="1" t="s">
        <v>11370</v>
      </c>
      <c r="L1510" s="1" t="s">
        <v>1508</v>
      </c>
      <c r="M1510" s="1" t="s">
        <v>12878</v>
      </c>
      <c r="N1510" s="1" t="s">
        <v>13042</v>
      </c>
      <c r="O1510" s="1" t="s">
        <v>1508</v>
      </c>
      <c r="P1510" s="1" t="s">
        <v>13052</v>
      </c>
      <c r="Q1510" s="1" t="s">
        <v>13052</v>
      </c>
      <c r="R1510" s="1" t="s">
        <v>13766</v>
      </c>
      <c r="S1510" s="1" t="s">
        <v>1508</v>
      </c>
      <c r="T1510" s="1"/>
      <c r="U1510" s="1"/>
      <c r="V1510" s="1" t="s">
        <v>13779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8123</v>
      </c>
      <c r="H1511" s="1" t="s">
        <v>9562</v>
      </c>
      <c r="I1511" s="1" t="s">
        <v>11207</v>
      </c>
      <c r="J1511" s="1"/>
      <c r="K1511" s="1" t="s">
        <v>11370</v>
      </c>
      <c r="L1511" s="1" t="s">
        <v>1509</v>
      </c>
      <c r="M1511" s="1" t="s">
        <v>12879</v>
      </c>
      <c r="N1511" s="1" t="s">
        <v>13042</v>
      </c>
      <c r="O1511" s="1" t="s">
        <v>1509</v>
      </c>
      <c r="P1511" s="1" t="s">
        <v>13052</v>
      </c>
      <c r="Q1511" s="1" t="s">
        <v>13052</v>
      </c>
      <c r="R1511" s="1" t="s">
        <v>13766</v>
      </c>
      <c r="S1511" s="1" t="s">
        <v>1509</v>
      </c>
      <c r="T1511" s="1"/>
      <c r="U1511" s="1"/>
      <c r="V1511" s="1" t="s">
        <v>13779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8124</v>
      </c>
      <c r="H1512" s="1" t="s">
        <v>9563</v>
      </c>
      <c r="I1512" s="1" t="s">
        <v>11208</v>
      </c>
      <c r="J1512" s="1"/>
      <c r="K1512" s="1" t="s">
        <v>11370</v>
      </c>
      <c r="L1512" s="1" t="s">
        <v>1510</v>
      </c>
      <c r="M1512" s="1" t="s">
        <v>12880</v>
      </c>
      <c r="N1512" s="1" t="s">
        <v>13042</v>
      </c>
      <c r="O1512" s="1" t="s">
        <v>1510</v>
      </c>
      <c r="P1512" s="1" t="s">
        <v>13052</v>
      </c>
      <c r="Q1512" s="1" t="s">
        <v>13052</v>
      </c>
      <c r="R1512" s="1" t="s">
        <v>13766</v>
      </c>
      <c r="S1512" s="1" t="s">
        <v>1510</v>
      </c>
      <c r="T1512" s="1"/>
      <c r="U1512" s="1"/>
      <c r="V1512" s="1" t="s">
        <v>13779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8125</v>
      </c>
      <c r="H1513" s="1" t="s">
        <v>9564</v>
      </c>
      <c r="I1513" s="1" t="s">
        <v>11209</v>
      </c>
      <c r="J1513" s="1"/>
      <c r="K1513" s="1" t="s">
        <v>11370</v>
      </c>
      <c r="L1513" s="1" t="s">
        <v>1511</v>
      </c>
      <c r="M1513" s="1" t="s">
        <v>12881</v>
      </c>
      <c r="N1513" s="1" t="s">
        <v>13042</v>
      </c>
      <c r="O1513" s="1" t="s">
        <v>1511</v>
      </c>
      <c r="P1513" s="1" t="s">
        <v>13052</v>
      </c>
      <c r="Q1513" s="1" t="s">
        <v>13052</v>
      </c>
      <c r="R1513" s="1" t="s">
        <v>13766</v>
      </c>
      <c r="S1513" s="1" t="s">
        <v>1511</v>
      </c>
      <c r="T1513" s="1"/>
      <c r="U1513" s="1"/>
      <c r="V1513" s="1" t="s">
        <v>13779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8126</v>
      </c>
      <c r="H1514" s="1" t="s">
        <v>9565</v>
      </c>
      <c r="I1514" s="1" t="s">
        <v>11210</v>
      </c>
      <c r="J1514" s="1"/>
      <c r="K1514" s="1" t="s">
        <v>11370</v>
      </c>
      <c r="L1514" s="1" t="s">
        <v>1512</v>
      </c>
      <c r="M1514" s="1" t="s">
        <v>12882</v>
      </c>
      <c r="N1514" s="1" t="s">
        <v>13042</v>
      </c>
      <c r="O1514" s="1" t="s">
        <v>1512</v>
      </c>
      <c r="P1514" s="1" t="s">
        <v>13052</v>
      </c>
      <c r="Q1514" s="1" t="s">
        <v>13052</v>
      </c>
      <c r="R1514" s="1" t="s">
        <v>13766</v>
      </c>
      <c r="S1514" s="1" t="s">
        <v>1512</v>
      </c>
      <c r="T1514" s="1"/>
      <c r="U1514" s="1"/>
      <c r="V1514" s="1" t="s">
        <v>13779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8127</v>
      </c>
      <c r="H1515" s="1" t="s">
        <v>9566</v>
      </c>
      <c r="I1515" s="1" t="s">
        <v>11211</v>
      </c>
      <c r="J1515" s="1"/>
      <c r="K1515" s="1" t="s">
        <v>11370</v>
      </c>
      <c r="L1515" s="1" t="s">
        <v>1513</v>
      </c>
      <c r="M1515" s="1" t="s">
        <v>12883</v>
      </c>
      <c r="N1515" s="1" t="s">
        <v>13042</v>
      </c>
      <c r="O1515" s="1" t="s">
        <v>1513</v>
      </c>
      <c r="P1515" s="1" t="s">
        <v>13052</v>
      </c>
      <c r="Q1515" s="1" t="s">
        <v>13052</v>
      </c>
      <c r="R1515" s="1" t="s">
        <v>13766</v>
      </c>
      <c r="S1515" s="1" t="s">
        <v>1513</v>
      </c>
      <c r="T1515" s="1"/>
      <c r="U1515" s="1"/>
      <c r="V1515" s="1" t="s">
        <v>13779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8128</v>
      </c>
      <c r="H1516" s="1" t="s">
        <v>9567</v>
      </c>
      <c r="I1516" s="1" t="s">
        <v>11212</v>
      </c>
      <c r="J1516" s="1"/>
      <c r="K1516" s="1" t="s">
        <v>11370</v>
      </c>
      <c r="L1516" s="1" t="s">
        <v>1514</v>
      </c>
      <c r="M1516" s="1" t="s">
        <v>12884</v>
      </c>
      <c r="N1516" s="1" t="s">
        <v>13042</v>
      </c>
      <c r="O1516" s="1" t="s">
        <v>1514</v>
      </c>
      <c r="P1516" s="1" t="s">
        <v>13052</v>
      </c>
      <c r="Q1516" s="1" t="s">
        <v>13052</v>
      </c>
      <c r="R1516" s="1" t="s">
        <v>13766</v>
      </c>
      <c r="S1516" s="1" t="s">
        <v>1514</v>
      </c>
      <c r="T1516" s="1"/>
      <c r="U1516" s="1"/>
      <c r="V1516" s="1" t="s">
        <v>13779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8129</v>
      </c>
      <c r="H1517" s="1" t="s">
        <v>9568</v>
      </c>
      <c r="I1517" s="1" t="s">
        <v>11213</v>
      </c>
      <c r="J1517" s="1"/>
      <c r="K1517" s="1" t="s">
        <v>11370</v>
      </c>
      <c r="L1517" s="1" t="s">
        <v>1515</v>
      </c>
      <c r="M1517" s="1" t="s">
        <v>12885</v>
      </c>
      <c r="N1517" s="1" t="s">
        <v>13042</v>
      </c>
      <c r="O1517" s="1" t="s">
        <v>1515</v>
      </c>
      <c r="P1517" s="1" t="s">
        <v>13052</v>
      </c>
      <c r="Q1517" s="1" t="s">
        <v>13052</v>
      </c>
      <c r="R1517" s="1" t="s">
        <v>13766</v>
      </c>
      <c r="S1517" s="1" t="s">
        <v>1515</v>
      </c>
      <c r="T1517" s="1"/>
      <c r="U1517" s="1"/>
      <c r="V1517" s="1" t="s">
        <v>13779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8130</v>
      </c>
      <c r="H1518" s="1" t="s">
        <v>9569</v>
      </c>
      <c r="I1518" s="1" t="s">
        <v>11214</v>
      </c>
      <c r="J1518" s="1"/>
      <c r="K1518" s="1" t="s">
        <v>11370</v>
      </c>
      <c r="L1518" s="1" t="s">
        <v>1516</v>
      </c>
      <c r="M1518" s="1" t="s">
        <v>12886</v>
      </c>
      <c r="N1518" s="1" t="s">
        <v>13042</v>
      </c>
      <c r="O1518" s="1" t="s">
        <v>1516</v>
      </c>
      <c r="P1518" s="1" t="s">
        <v>13053</v>
      </c>
      <c r="Q1518" s="1" t="s">
        <v>13637</v>
      </c>
      <c r="R1518" s="1" t="s">
        <v>13766</v>
      </c>
      <c r="S1518" s="1" t="s">
        <v>1516</v>
      </c>
      <c r="T1518" s="1" t="s">
        <v>13772</v>
      </c>
      <c r="U1518" s="1"/>
      <c r="V1518" s="1" t="s">
        <v>13779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8131</v>
      </c>
      <c r="H1519" s="1" t="s">
        <v>9570</v>
      </c>
      <c r="I1519" s="1" t="s">
        <v>11215</v>
      </c>
      <c r="J1519" s="1"/>
      <c r="K1519" s="1" t="s">
        <v>11370</v>
      </c>
      <c r="L1519" s="1" t="s">
        <v>1517</v>
      </c>
      <c r="M1519" s="1" t="s">
        <v>12887</v>
      </c>
      <c r="N1519" s="1" t="s">
        <v>13042</v>
      </c>
      <c r="O1519" s="1" t="s">
        <v>1517</v>
      </c>
      <c r="P1519" s="1" t="s">
        <v>13053</v>
      </c>
      <c r="Q1519" s="1" t="s">
        <v>13638</v>
      </c>
      <c r="R1519" s="1" t="s">
        <v>13766</v>
      </c>
      <c r="S1519" s="1" t="s">
        <v>1517</v>
      </c>
      <c r="T1519" s="1"/>
      <c r="U1519" s="1"/>
      <c r="V1519" s="1" t="s">
        <v>13779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8132</v>
      </c>
      <c r="H1520" s="1" t="s">
        <v>9571</v>
      </c>
      <c r="I1520" s="1" t="s">
        <v>11216</v>
      </c>
      <c r="J1520" s="1"/>
      <c r="K1520" s="1" t="s">
        <v>11370</v>
      </c>
      <c r="L1520" s="1" t="s">
        <v>1518</v>
      </c>
      <c r="M1520" s="1" t="s">
        <v>12888</v>
      </c>
      <c r="N1520" s="1" t="s">
        <v>13042</v>
      </c>
      <c r="O1520" s="1" t="s">
        <v>1518</v>
      </c>
      <c r="P1520" s="1" t="s">
        <v>13053</v>
      </c>
      <c r="Q1520" s="1" t="s">
        <v>13639</v>
      </c>
      <c r="R1520" s="1" t="s">
        <v>13766</v>
      </c>
      <c r="S1520" s="1" t="s">
        <v>1518</v>
      </c>
      <c r="T1520" s="1"/>
      <c r="U1520" s="1"/>
      <c r="V1520" s="1" t="s">
        <v>13779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8133</v>
      </c>
      <c r="H1521" s="1" t="s">
        <v>9572</v>
      </c>
      <c r="I1521" s="1" t="s">
        <v>11217</v>
      </c>
      <c r="J1521" s="1"/>
      <c r="K1521" s="1" t="s">
        <v>11370</v>
      </c>
      <c r="L1521" s="1" t="s">
        <v>1519</v>
      </c>
      <c r="M1521" s="1" t="s">
        <v>12889</v>
      </c>
      <c r="N1521" s="1" t="s">
        <v>13042</v>
      </c>
      <c r="O1521" s="1" t="s">
        <v>1519</v>
      </c>
      <c r="P1521" s="1" t="s">
        <v>13053</v>
      </c>
      <c r="Q1521" s="1" t="s">
        <v>13640</v>
      </c>
      <c r="R1521" s="1" t="s">
        <v>13766</v>
      </c>
      <c r="S1521" s="1" t="s">
        <v>1519</v>
      </c>
      <c r="T1521" s="1"/>
      <c r="U1521" s="1"/>
      <c r="V1521" s="1" t="s">
        <v>13779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8134</v>
      </c>
      <c r="H1522" s="1" t="s">
        <v>9573</v>
      </c>
      <c r="I1522" s="1" t="s">
        <v>11218</v>
      </c>
      <c r="J1522" s="1"/>
      <c r="K1522" s="1" t="s">
        <v>11370</v>
      </c>
      <c r="L1522" s="1" t="s">
        <v>1520</v>
      </c>
      <c r="M1522" s="1" t="s">
        <v>12890</v>
      </c>
      <c r="N1522" s="1" t="s">
        <v>13042</v>
      </c>
      <c r="O1522" s="1" t="s">
        <v>1520</v>
      </c>
      <c r="P1522" s="1" t="s">
        <v>13053</v>
      </c>
      <c r="Q1522" s="1" t="s">
        <v>13641</v>
      </c>
      <c r="R1522" s="1" t="s">
        <v>13766</v>
      </c>
      <c r="S1522" s="1" t="s">
        <v>1520</v>
      </c>
      <c r="T1522" s="1"/>
      <c r="U1522" s="1"/>
      <c r="V1522" s="1" t="s">
        <v>13779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8135</v>
      </c>
      <c r="H1523" s="1" t="s">
        <v>9574</v>
      </c>
      <c r="I1523" s="1" t="s">
        <v>11219</v>
      </c>
      <c r="J1523" s="1"/>
      <c r="K1523" s="1" t="s">
        <v>11370</v>
      </c>
      <c r="L1523" s="1" t="s">
        <v>1521</v>
      </c>
      <c r="M1523" s="1" t="s">
        <v>12891</v>
      </c>
      <c r="N1523" s="1" t="s">
        <v>13042</v>
      </c>
      <c r="O1523" s="1" t="s">
        <v>1521</v>
      </c>
      <c r="P1523" s="1" t="s">
        <v>13053</v>
      </c>
      <c r="Q1523" s="1" t="s">
        <v>13642</v>
      </c>
      <c r="R1523" s="1" t="s">
        <v>13766</v>
      </c>
      <c r="S1523" s="1" t="s">
        <v>1521</v>
      </c>
      <c r="T1523" s="1"/>
      <c r="U1523" s="1"/>
      <c r="V1523" s="1" t="s">
        <v>13779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8136</v>
      </c>
      <c r="H1524" s="1" t="s">
        <v>9575</v>
      </c>
      <c r="I1524" s="1" t="s">
        <v>11220</v>
      </c>
      <c r="J1524" s="1"/>
      <c r="K1524" s="1" t="s">
        <v>11370</v>
      </c>
      <c r="L1524" s="1" t="s">
        <v>1522</v>
      </c>
      <c r="M1524" s="1" t="s">
        <v>12892</v>
      </c>
      <c r="N1524" s="1" t="s">
        <v>13042</v>
      </c>
      <c r="O1524" s="1" t="s">
        <v>1522</v>
      </c>
      <c r="P1524" s="1" t="s">
        <v>13053</v>
      </c>
      <c r="Q1524" s="1" t="s">
        <v>13643</v>
      </c>
      <c r="R1524" s="1" t="s">
        <v>13766</v>
      </c>
      <c r="S1524" s="1" t="s">
        <v>1522</v>
      </c>
      <c r="T1524" s="1"/>
      <c r="U1524" s="1"/>
      <c r="V1524" s="1" t="s">
        <v>13779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8137</v>
      </c>
      <c r="H1525" s="1" t="s">
        <v>9576</v>
      </c>
      <c r="I1525" s="1" t="s">
        <v>11221</v>
      </c>
      <c r="J1525" s="1"/>
      <c r="K1525" s="1" t="s">
        <v>11370</v>
      </c>
      <c r="L1525" s="1" t="s">
        <v>1523</v>
      </c>
      <c r="M1525" s="1" t="s">
        <v>12893</v>
      </c>
      <c r="N1525" s="1" t="s">
        <v>13042</v>
      </c>
      <c r="O1525" s="1" t="s">
        <v>1523</v>
      </c>
      <c r="P1525" s="1" t="s">
        <v>13053</v>
      </c>
      <c r="Q1525" s="1" t="s">
        <v>13644</v>
      </c>
      <c r="R1525" s="1" t="s">
        <v>13766</v>
      </c>
      <c r="S1525" s="1" t="s">
        <v>1523</v>
      </c>
      <c r="T1525" s="1"/>
      <c r="U1525" s="1"/>
      <c r="V1525" s="1" t="s">
        <v>13779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8138</v>
      </c>
      <c r="H1526" s="1" t="s">
        <v>9577</v>
      </c>
      <c r="I1526" s="1" t="s">
        <v>11222</v>
      </c>
      <c r="J1526" s="1"/>
      <c r="K1526" s="1" t="s">
        <v>11370</v>
      </c>
      <c r="L1526" s="1" t="s">
        <v>1524</v>
      </c>
      <c r="M1526" s="1" t="s">
        <v>12894</v>
      </c>
      <c r="N1526" s="1" t="s">
        <v>13042</v>
      </c>
      <c r="O1526" s="1" t="s">
        <v>1524</v>
      </c>
      <c r="P1526" s="1" t="s">
        <v>13053</v>
      </c>
      <c r="Q1526" s="1" t="s">
        <v>13645</v>
      </c>
      <c r="R1526" s="1" t="s">
        <v>13766</v>
      </c>
      <c r="S1526" s="1" t="s">
        <v>1524</v>
      </c>
      <c r="T1526" s="1"/>
      <c r="U1526" s="1"/>
      <c r="V1526" s="1" t="s">
        <v>13779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8139</v>
      </c>
      <c r="H1527" s="1" t="s">
        <v>9578</v>
      </c>
      <c r="I1527" s="1" t="s">
        <v>11223</v>
      </c>
      <c r="J1527" s="1"/>
      <c r="K1527" s="1" t="s">
        <v>11370</v>
      </c>
      <c r="L1527" s="1" t="s">
        <v>1525</v>
      </c>
      <c r="M1527" s="1" t="s">
        <v>12895</v>
      </c>
      <c r="N1527" s="1" t="s">
        <v>13042</v>
      </c>
      <c r="O1527" s="1" t="s">
        <v>1525</v>
      </c>
      <c r="P1527" s="1" t="s">
        <v>13053</v>
      </c>
      <c r="Q1527" s="1" t="s">
        <v>13646</v>
      </c>
      <c r="R1527" s="1" t="s">
        <v>13766</v>
      </c>
      <c r="S1527" s="1" t="s">
        <v>1525</v>
      </c>
      <c r="T1527" s="1"/>
      <c r="U1527" s="1"/>
      <c r="V1527" s="1" t="s">
        <v>13779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6519</v>
      </c>
      <c r="G1528" s="1" t="s">
        <v>8140</v>
      </c>
      <c r="H1528" s="1" t="s">
        <v>9579</v>
      </c>
      <c r="I1528" s="1" t="s">
        <v>11224</v>
      </c>
      <c r="J1528" s="1"/>
      <c r="K1528" s="1" t="s">
        <v>11370</v>
      </c>
      <c r="L1528" s="1" t="s">
        <v>1526</v>
      </c>
      <c r="M1528" s="1" t="s">
        <v>12896</v>
      </c>
      <c r="N1528" s="1" t="s">
        <v>13042</v>
      </c>
      <c r="O1528" s="1" t="s">
        <v>1526</v>
      </c>
      <c r="P1528" s="1" t="s">
        <v>13053</v>
      </c>
      <c r="Q1528" s="1" t="s">
        <v>13647</v>
      </c>
      <c r="R1528" s="1" t="s">
        <v>13766</v>
      </c>
      <c r="S1528" s="1" t="s">
        <v>1526</v>
      </c>
      <c r="T1528" s="1"/>
      <c r="U1528" s="1"/>
      <c r="V1528" s="1" t="s">
        <v>13779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8141</v>
      </c>
      <c r="H1529" s="1" t="s">
        <v>9580</v>
      </c>
      <c r="I1529" s="1" t="s">
        <v>11225</v>
      </c>
      <c r="J1529" s="1"/>
      <c r="K1529" s="1" t="s">
        <v>11370</v>
      </c>
      <c r="L1529" s="1" t="s">
        <v>1527</v>
      </c>
      <c r="M1529" s="1" t="s">
        <v>12897</v>
      </c>
      <c r="N1529" s="1" t="s">
        <v>13042</v>
      </c>
      <c r="O1529" s="1" t="s">
        <v>1527</v>
      </c>
      <c r="P1529" s="1" t="s">
        <v>13053</v>
      </c>
      <c r="Q1529" s="1" t="s">
        <v>13648</v>
      </c>
      <c r="R1529" s="1" t="s">
        <v>13766</v>
      </c>
      <c r="S1529" s="1" t="s">
        <v>1527</v>
      </c>
      <c r="T1529" s="1"/>
      <c r="U1529" s="1"/>
      <c r="V1529" s="1" t="s">
        <v>13779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6521</v>
      </c>
      <c r="G1530" s="1" t="s">
        <v>8142</v>
      </c>
      <c r="H1530" s="1" t="s">
        <v>9581</v>
      </c>
      <c r="I1530" s="1" t="s">
        <v>11226</v>
      </c>
      <c r="J1530" s="1"/>
      <c r="K1530" s="1" t="s">
        <v>11370</v>
      </c>
      <c r="L1530" s="1" t="s">
        <v>1528</v>
      </c>
      <c r="M1530" s="1" t="s">
        <v>12898</v>
      </c>
      <c r="N1530" s="1" t="s">
        <v>13042</v>
      </c>
      <c r="O1530" s="1" t="s">
        <v>1528</v>
      </c>
      <c r="P1530" s="1" t="s">
        <v>13053</v>
      </c>
      <c r="Q1530" s="1" t="s">
        <v>13649</v>
      </c>
      <c r="R1530" s="1" t="s">
        <v>13766</v>
      </c>
      <c r="S1530" s="1" t="s">
        <v>1528</v>
      </c>
      <c r="T1530" s="1"/>
      <c r="U1530" s="1"/>
      <c r="V1530" s="1" t="s">
        <v>13779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8143</v>
      </c>
      <c r="H1531" s="1" t="s">
        <v>9582</v>
      </c>
      <c r="I1531" s="1" t="s">
        <v>11227</v>
      </c>
      <c r="J1531" s="1"/>
      <c r="K1531" s="1" t="s">
        <v>11370</v>
      </c>
      <c r="L1531" s="1" t="s">
        <v>1529</v>
      </c>
      <c r="M1531" s="1" t="s">
        <v>12899</v>
      </c>
      <c r="N1531" s="1" t="s">
        <v>13042</v>
      </c>
      <c r="O1531" s="1" t="s">
        <v>1529</v>
      </c>
      <c r="P1531" s="1" t="s">
        <v>13053</v>
      </c>
      <c r="Q1531" s="1" t="s">
        <v>13650</v>
      </c>
      <c r="R1531" s="1" t="s">
        <v>13766</v>
      </c>
      <c r="S1531" s="1" t="s">
        <v>1529</v>
      </c>
      <c r="T1531" s="1"/>
      <c r="U1531" s="1"/>
      <c r="V1531" s="1" t="s">
        <v>13779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6523</v>
      </c>
      <c r="G1532" s="1" t="s">
        <v>8144</v>
      </c>
      <c r="H1532" s="1" t="s">
        <v>9583</v>
      </c>
      <c r="I1532" s="1" t="s">
        <v>11228</v>
      </c>
      <c r="J1532" s="1"/>
      <c r="K1532" s="1" t="s">
        <v>11370</v>
      </c>
      <c r="L1532" s="1" t="s">
        <v>1530</v>
      </c>
      <c r="M1532" s="1" t="s">
        <v>12900</v>
      </c>
      <c r="N1532" s="1" t="s">
        <v>13042</v>
      </c>
      <c r="O1532" s="1" t="s">
        <v>1530</v>
      </c>
      <c r="P1532" s="1" t="s">
        <v>13053</v>
      </c>
      <c r="Q1532" s="1" t="s">
        <v>13651</v>
      </c>
      <c r="R1532" s="1" t="s">
        <v>13766</v>
      </c>
      <c r="S1532" s="1" t="s">
        <v>1530</v>
      </c>
      <c r="T1532" s="1"/>
      <c r="U1532" s="1"/>
      <c r="V1532" s="1" t="s">
        <v>13779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6524</v>
      </c>
      <c r="G1533" s="1" t="s">
        <v>8145</v>
      </c>
      <c r="H1533" s="1" t="s">
        <v>9584</v>
      </c>
      <c r="I1533" s="1" t="s">
        <v>11229</v>
      </c>
      <c r="J1533" s="1"/>
      <c r="K1533" s="1" t="s">
        <v>11370</v>
      </c>
      <c r="L1533" s="1" t="s">
        <v>1531</v>
      </c>
      <c r="M1533" s="1" t="s">
        <v>12901</v>
      </c>
      <c r="N1533" s="1" t="s">
        <v>13042</v>
      </c>
      <c r="O1533" s="1" t="s">
        <v>1531</v>
      </c>
      <c r="P1533" s="1" t="s">
        <v>13053</v>
      </c>
      <c r="Q1533" s="1" t="s">
        <v>13652</v>
      </c>
      <c r="R1533" s="1" t="s">
        <v>13766</v>
      </c>
      <c r="S1533" s="1" t="s">
        <v>1531</v>
      </c>
      <c r="T1533" s="1"/>
      <c r="U1533" s="1"/>
      <c r="V1533" s="1" t="s">
        <v>13779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6525</v>
      </c>
      <c r="G1534" s="1" t="s">
        <v>8146</v>
      </c>
      <c r="H1534" s="1" t="s">
        <v>9585</v>
      </c>
      <c r="I1534" s="1" t="s">
        <v>11230</v>
      </c>
      <c r="J1534" s="1"/>
      <c r="K1534" s="1" t="s">
        <v>11370</v>
      </c>
      <c r="L1534" s="1" t="s">
        <v>1532</v>
      </c>
      <c r="M1534" s="1" t="s">
        <v>12902</v>
      </c>
      <c r="N1534" s="1" t="s">
        <v>13042</v>
      </c>
      <c r="O1534" s="1" t="s">
        <v>1532</v>
      </c>
      <c r="P1534" s="1" t="s">
        <v>13053</v>
      </c>
      <c r="Q1534" s="1" t="s">
        <v>13653</v>
      </c>
      <c r="R1534" s="1" t="s">
        <v>13766</v>
      </c>
      <c r="S1534" s="1" t="s">
        <v>1532</v>
      </c>
      <c r="T1534" s="1"/>
      <c r="U1534" s="1"/>
      <c r="V1534" s="1" t="s">
        <v>13779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8147</v>
      </c>
      <c r="H1535" s="1" t="s">
        <v>4920</v>
      </c>
      <c r="I1535" s="1" t="s">
        <v>11231</v>
      </c>
      <c r="J1535" s="1"/>
      <c r="K1535" s="1" t="s">
        <v>11370</v>
      </c>
      <c r="L1535" s="1" t="s">
        <v>1533</v>
      </c>
      <c r="M1535" s="1" t="s">
        <v>12903</v>
      </c>
      <c r="N1535" s="1" t="s">
        <v>13042</v>
      </c>
      <c r="O1535" s="1" t="s">
        <v>1533</v>
      </c>
      <c r="P1535" s="1" t="s">
        <v>13053</v>
      </c>
      <c r="Q1535" s="1" t="s">
        <v>13654</v>
      </c>
      <c r="R1535" s="1" t="s">
        <v>13766</v>
      </c>
      <c r="S1535" s="1" t="s">
        <v>1533</v>
      </c>
      <c r="T1535" s="1"/>
      <c r="U1535" s="1"/>
      <c r="V1535" s="1" t="s">
        <v>13779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6527</v>
      </c>
      <c r="G1536" s="1" t="s">
        <v>8148</v>
      </c>
      <c r="H1536" s="1" t="s">
        <v>6527</v>
      </c>
      <c r="I1536" s="1" t="s">
        <v>11232</v>
      </c>
      <c r="J1536" s="1"/>
      <c r="K1536" s="1" t="s">
        <v>11370</v>
      </c>
      <c r="L1536" s="1" t="s">
        <v>1534</v>
      </c>
      <c r="M1536" s="1" t="s">
        <v>12904</v>
      </c>
      <c r="N1536" s="1" t="s">
        <v>13042</v>
      </c>
      <c r="O1536" s="1" t="s">
        <v>1534</v>
      </c>
      <c r="P1536" s="1" t="s">
        <v>13053</v>
      </c>
      <c r="Q1536" s="1" t="s">
        <v>13655</v>
      </c>
      <c r="R1536" s="1" t="s">
        <v>13766</v>
      </c>
      <c r="S1536" s="1" t="s">
        <v>1534</v>
      </c>
      <c r="T1536" s="1"/>
      <c r="U1536" s="1"/>
      <c r="V1536" s="1" t="s">
        <v>13779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6528</v>
      </c>
      <c r="G1537" s="1" t="s">
        <v>8149</v>
      </c>
      <c r="H1537" s="1" t="s">
        <v>9578</v>
      </c>
      <c r="I1537" s="1" t="s">
        <v>11233</v>
      </c>
      <c r="J1537" s="1"/>
      <c r="K1537" s="1" t="s">
        <v>11370</v>
      </c>
      <c r="L1537" s="1" t="s">
        <v>1535</v>
      </c>
      <c r="M1537" s="1" t="s">
        <v>12905</v>
      </c>
      <c r="N1537" s="1" t="s">
        <v>13042</v>
      </c>
      <c r="O1537" s="1" t="s">
        <v>1535</v>
      </c>
      <c r="P1537" s="1" t="s">
        <v>13053</v>
      </c>
      <c r="Q1537" s="1" t="s">
        <v>13646</v>
      </c>
      <c r="R1537" s="1" t="s">
        <v>13766</v>
      </c>
      <c r="S1537" s="1" t="s">
        <v>1535</v>
      </c>
      <c r="T1537" s="1"/>
      <c r="U1537" s="1"/>
      <c r="V1537" s="1" t="s">
        <v>13779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6529</v>
      </c>
      <c r="G1538" s="1" t="s">
        <v>8150</v>
      </c>
      <c r="H1538" s="1" t="s">
        <v>9586</v>
      </c>
      <c r="I1538" s="1" t="s">
        <v>11234</v>
      </c>
      <c r="J1538" s="1"/>
      <c r="K1538" s="1" t="s">
        <v>11370</v>
      </c>
      <c r="L1538" s="1" t="s">
        <v>1536</v>
      </c>
      <c r="M1538" s="1" t="s">
        <v>12906</v>
      </c>
      <c r="N1538" s="1" t="s">
        <v>13042</v>
      </c>
      <c r="O1538" s="1" t="s">
        <v>1536</v>
      </c>
      <c r="P1538" s="1" t="s">
        <v>13053</v>
      </c>
      <c r="Q1538" s="1" t="s">
        <v>13656</v>
      </c>
      <c r="R1538" s="1" t="s">
        <v>13766</v>
      </c>
      <c r="S1538" s="1" t="s">
        <v>1536</v>
      </c>
      <c r="T1538" s="1"/>
      <c r="U1538" s="1"/>
      <c r="V1538" s="1" t="s">
        <v>13779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8151</v>
      </c>
      <c r="H1539" s="1" t="s">
        <v>9587</v>
      </c>
      <c r="I1539" s="1" t="s">
        <v>11235</v>
      </c>
      <c r="J1539" s="1"/>
      <c r="K1539" s="1" t="s">
        <v>11370</v>
      </c>
      <c r="L1539" s="1" t="s">
        <v>1537</v>
      </c>
      <c r="M1539" s="1" t="s">
        <v>12907</v>
      </c>
      <c r="N1539" s="1" t="s">
        <v>13042</v>
      </c>
      <c r="O1539" s="1" t="s">
        <v>1537</v>
      </c>
      <c r="P1539" s="1" t="s">
        <v>13053</v>
      </c>
      <c r="Q1539" s="1" t="s">
        <v>13657</v>
      </c>
      <c r="R1539" s="1" t="s">
        <v>13766</v>
      </c>
      <c r="S1539" s="1" t="s">
        <v>1537</v>
      </c>
      <c r="T1539" s="1"/>
      <c r="U1539" s="1"/>
      <c r="V1539" s="1" t="s">
        <v>13779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6531</v>
      </c>
      <c r="G1540" s="1" t="s">
        <v>8152</v>
      </c>
      <c r="H1540" s="1" t="s">
        <v>9588</v>
      </c>
      <c r="I1540" s="1" t="s">
        <v>11236</v>
      </c>
      <c r="J1540" s="1"/>
      <c r="K1540" s="1" t="s">
        <v>11370</v>
      </c>
      <c r="L1540" s="1" t="s">
        <v>1538</v>
      </c>
      <c r="M1540" s="1" t="s">
        <v>12908</v>
      </c>
      <c r="N1540" s="1" t="s">
        <v>13042</v>
      </c>
      <c r="O1540" s="1" t="s">
        <v>1538</v>
      </c>
      <c r="P1540" s="1" t="s">
        <v>13053</v>
      </c>
      <c r="Q1540" s="1" t="s">
        <v>13658</v>
      </c>
      <c r="R1540" s="1" t="s">
        <v>13766</v>
      </c>
      <c r="S1540" s="1" t="s">
        <v>1538</v>
      </c>
      <c r="T1540" s="1"/>
      <c r="U1540" s="1"/>
      <c r="V1540" s="1" t="s">
        <v>13779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8153</v>
      </c>
      <c r="H1541" s="1" t="s">
        <v>9589</v>
      </c>
      <c r="I1541" s="1" t="s">
        <v>11237</v>
      </c>
      <c r="J1541" s="1"/>
      <c r="K1541" s="1" t="s">
        <v>11370</v>
      </c>
      <c r="L1541" s="1" t="s">
        <v>1539</v>
      </c>
      <c r="M1541" s="1" t="s">
        <v>12909</v>
      </c>
      <c r="N1541" s="1" t="s">
        <v>13042</v>
      </c>
      <c r="O1541" s="1" t="s">
        <v>1539</v>
      </c>
      <c r="P1541" s="1" t="s">
        <v>13053</v>
      </c>
      <c r="Q1541" s="1" t="s">
        <v>13659</v>
      </c>
      <c r="R1541" s="1" t="s">
        <v>13766</v>
      </c>
      <c r="S1541" s="1" t="s">
        <v>1539</v>
      </c>
      <c r="T1541" s="1"/>
      <c r="U1541" s="1"/>
      <c r="V1541" s="1" t="s">
        <v>13779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8154</v>
      </c>
      <c r="H1542" s="1" t="s">
        <v>9582</v>
      </c>
      <c r="I1542" s="1" t="s">
        <v>11238</v>
      </c>
      <c r="J1542" s="1"/>
      <c r="K1542" s="1" t="s">
        <v>11370</v>
      </c>
      <c r="L1542" s="1" t="s">
        <v>1540</v>
      </c>
      <c r="M1542" s="1" t="s">
        <v>12910</v>
      </c>
      <c r="N1542" s="1" t="s">
        <v>13042</v>
      </c>
      <c r="O1542" s="1" t="s">
        <v>1540</v>
      </c>
      <c r="P1542" s="1" t="s">
        <v>13053</v>
      </c>
      <c r="Q1542" s="1" t="s">
        <v>13650</v>
      </c>
      <c r="R1542" s="1" t="s">
        <v>13766</v>
      </c>
      <c r="S1542" s="1" t="s">
        <v>1540</v>
      </c>
      <c r="T1542" s="1"/>
      <c r="U1542" s="1"/>
      <c r="V1542" s="1" t="s">
        <v>13779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6534</v>
      </c>
      <c r="G1543" s="1" t="s">
        <v>8155</v>
      </c>
      <c r="H1543" s="1" t="s">
        <v>9590</v>
      </c>
      <c r="I1543" s="1" t="s">
        <v>11239</v>
      </c>
      <c r="J1543" s="1"/>
      <c r="K1543" s="1" t="s">
        <v>11370</v>
      </c>
      <c r="L1543" s="1" t="s">
        <v>1541</v>
      </c>
      <c r="M1543" s="1" t="s">
        <v>12911</v>
      </c>
      <c r="N1543" s="1" t="s">
        <v>13042</v>
      </c>
      <c r="O1543" s="1" t="s">
        <v>1541</v>
      </c>
      <c r="P1543" s="1" t="s">
        <v>13053</v>
      </c>
      <c r="Q1543" s="1" t="s">
        <v>13660</v>
      </c>
      <c r="R1543" s="1" t="s">
        <v>13766</v>
      </c>
      <c r="S1543" s="1" t="s">
        <v>1541</v>
      </c>
      <c r="T1543" s="1"/>
      <c r="U1543" s="1"/>
      <c r="V1543" s="1" t="s">
        <v>13779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8156</v>
      </c>
      <c r="H1544" s="1" t="s">
        <v>9591</v>
      </c>
      <c r="I1544" s="1" t="s">
        <v>11240</v>
      </c>
      <c r="J1544" s="1"/>
      <c r="K1544" s="1" t="s">
        <v>11370</v>
      </c>
      <c r="L1544" s="1" t="s">
        <v>1542</v>
      </c>
      <c r="M1544" s="1" t="s">
        <v>12912</v>
      </c>
      <c r="N1544" s="1" t="s">
        <v>13042</v>
      </c>
      <c r="O1544" s="1" t="s">
        <v>1542</v>
      </c>
      <c r="P1544" s="1" t="s">
        <v>13053</v>
      </c>
      <c r="Q1544" s="1" t="s">
        <v>13661</v>
      </c>
      <c r="R1544" s="1" t="s">
        <v>13766</v>
      </c>
      <c r="S1544" s="1" t="s">
        <v>1542</v>
      </c>
      <c r="T1544" s="1"/>
      <c r="U1544" s="1"/>
      <c r="V1544" s="1" t="s">
        <v>13779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6536</v>
      </c>
      <c r="G1545" s="1" t="s">
        <v>8157</v>
      </c>
      <c r="H1545" s="1" t="s">
        <v>9592</v>
      </c>
      <c r="I1545" s="1" t="s">
        <v>11241</v>
      </c>
      <c r="J1545" s="1"/>
      <c r="K1545" s="1" t="s">
        <v>11370</v>
      </c>
      <c r="L1545" s="1" t="s">
        <v>1543</v>
      </c>
      <c r="M1545" s="1" t="s">
        <v>12913</v>
      </c>
      <c r="N1545" s="1" t="s">
        <v>13042</v>
      </c>
      <c r="O1545" s="1" t="s">
        <v>1543</v>
      </c>
      <c r="P1545" s="1" t="s">
        <v>13053</v>
      </c>
      <c r="Q1545" s="1" t="s">
        <v>13662</v>
      </c>
      <c r="R1545" s="1" t="s">
        <v>13766</v>
      </c>
      <c r="S1545" s="1" t="s">
        <v>1543</v>
      </c>
      <c r="T1545" s="1"/>
      <c r="U1545" s="1"/>
      <c r="V1545" s="1" t="s">
        <v>13779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8158</v>
      </c>
      <c r="H1546" s="1" t="s">
        <v>9593</v>
      </c>
      <c r="I1546" s="1" t="s">
        <v>11242</v>
      </c>
      <c r="J1546" s="1"/>
      <c r="K1546" s="1" t="s">
        <v>11370</v>
      </c>
      <c r="L1546" s="1" t="s">
        <v>1544</v>
      </c>
      <c r="M1546" s="1" t="s">
        <v>12914</v>
      </c>
      <c r="N1546" s="1" t="s">
        <v>13042</v>
      </c>
      <c r="O1546" s="1" t="s">
        <v>1544</v>
      </c>
      <c r="P1546" s="1" t="s">
        <v>13053</v>
      </c>
      <c r="Q1546" s="1" t="s">
        <v>13663</v>
      </c>
      <c r="R1546" s="1" t="s">
        <v>13766</v>
      </c>
      <c r="S1546" s="1" t="s">
        <v>1544</v>
      </c>
      <c r="T1546" s="1"/>
      <c r="U1546" s="1"/>
      <c r="V1546" s="1" t="s">
        <v>13779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8159</v>
      </c>
      <c r="H1547" s="1" t="s">
        <v>9594</v>
      </c>
      <c r="I1547" s="1" t="s">
        <v>11243</v>
      </c>
      <c r="J1547" s="1"/>
      <c r="K1547" s="1" t="s">
        <v>11370</v>
      </c>
      <c r="L1547" s="1" t="s">
        <v>1545</v>
      </c>
      <c r="M1547" s="1" t="s">
        <v>12915</v>
      </c>
      <c r="N1547" s="1" t="s">
        <v>13042</v>
      </c>
      <c r="O1547" s="1" t="s">
        <v>1545</v>
      </c>
      <c r="P1547" s="1" t="s">
        <v>13053</v>
      </c>
      <c r="Q1547" s="1" t="s">
        <v>13664</v>
      </c>
      <c r="R1547" s="1" t="s">
        <v>13766</v>
      </c>
      <c r="S1547" s="1" t="s">
        <v>1545</v>
      </c>
      <c r="T1547" s="1"/>
      <c r="U1547" s="1"/>
      <c r="V1547" s="1" t="s">
        <v>13779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8160</v>
      </c>
      <c r="H1548" s="1" t="s">
        <v>9595</v>
      </c>
      <c r="I1548" s="1" t="s">
        <v>11244</v>
      </c>
      <c r="J1548" s="1"/>
      <c r="K1548" s="1" t="s">
        <v>11370</v>
      </c>
      <c r="L1548" s="1" t="s">
        <v>1546</v>
      </c>
      <c r="M1548" s="1" t="s">
        <v>12916</v>
      </c>
      <c r="N1548" s="1" t="s">
        <v>13042</v>
      </c>
      <c r="O1548" s="1" t="s">
        <v>1546</v>
      </c>
      <c r="P1548" s="1" t="s">
        <v>13053</v>
      </c>
      <c r="Q1548" s="1" t="s">
        <v>13665</v>
      </c>
      <c r="R1548" s="1" t="s">
        <v>13766</v>
      </c>
      <c r="S1548" s="1" t="s">
        <v>1546</v>
      </c>
      <c r="T1548" s="1"/>
      <c r="U1548" s="1"/>
      <c r="V1548" s="1" t="s">
        <v>13779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8161</v>
      </c>
      <c r="H1549" s="1" t="s">
        <v>9596</v>
      </c>
      <c r="I1549" s="1" t="s">
        <v>11245</v>
      </c>
      <c r="J1549" s="1"/>
      <c r="K1549" s="1" t="s">
        <v>11370</v>
      </c>
      <c r="L1549" s="1" t="s">
        <v>1547</v>
      </c>
      <c r="M1549" s="1" t="s">
        <v>12917</v>
      </c>
      <c r="N1549" s="1" t="s">
        <v>13042</v>
      </c>
      <c r="O1549" s="1" t="s">
        <v>1547</v>
      </c>
      <c r="P1549" s="1" t="s">
        <v>13053</v>
      </c>
      <c r="Q1549" s="1" t="s">
        <v>13666</v>
      </c>
      <c r="R1549" s="1" t="s">
        <v>13766</v>
      </c>
      <c r="S1549" s="1" t="s">
        <v>1547</v>
      </c>
      <c r="T1549" s="1"/>
      <c r="U1549" s="1"/>
      <c r="V1549" s="1" t="s">
        <v>13779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8162</v>
      </c>
      <c r="H1550" s="1" t="s">
        <v>9583</v>
      </c>
      <c r="I1550" s="1" t="s">
        <v>11246</v>
      </c>
      <c r="J1550" s="1"/>
      <c r="K1550" s="1" t="s">
        <v>11370</v>
      </c>
      <c r="L1550" s="1" t="s">
        <v>1548</v>
      </c>
      <c r="M1550" s="1" t="s">
        <v>12918</v>
      </c>
      <c r="N1550" s="1" t="s">
        <v>13042</v>
      </c>
      <c r="O1550" s="1" t="s">
        <v>1548</v>
      </c>
      <c r="P1550" s="1" t="s">
        <v>13053</v>
      </c>
      <c r="Q1550" s="1" t="s">
        <v>13651</v>
      </c>
      <c r="R1550" s="1" t="s">
        <v>13766</v>
      </c>
      <c r="S1550" s="1" t="s">
        <v>1548</v>
      </c>
      <c r="T1550" s="1"/>
      <c r="U1550" s="1"/>
      <c r="V1550" s="1" t="s">
        <v>13779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8163</v>
      </c>
      <c r="H1551" s="1" t="s">
        <v>9597</v>
      </c>
      <c r="I1551" s="1" t="s">
        <v>11247</v>
      </c>
      <c r="J1551" s="1"/>
      <c r="K1551" s="1" t="s">
        <v>11370</v>
      </c>
      <c r="L1551" s="1" t="s">
        <v>1549</v>
      </c>
      <c r="M1551" s="1" t="s">
        <v>12919</v>
      </c>
      <c r="N1551" s="1" t="s">
        <v>13042</v>
      </c>
      <c r="O1551" s="1" t="s">
        <v>1549</v>
      </c>
      <c r="P1551" s="1" t="s">
        <v>13053</v>
      </c>
      <c r="Q1551" s="1" t="s">
        <v>13667</v>
      </c>
      <c r="R1551" s="1" t="s">
        <v>13766</v>
      </c>
      <c r="S1551" s="1" t="s">
        <v>1549</v>
      </c>
      <c r="T1551" s="1"/>
      <c r="U1551" s="1"/>
      <c r="V1551" s="1" t="s">
        <v>13779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8164</v>
      </c>
      <c r="H1552" s="1" t="s">
        <v>9598</v>
      </c>
      <c r="I1552" s="1" t="s">
        <v>11248</v>
      </c>
      <c r="J1552" s="1"/>
      <c r="K1552" s="1" t="s">
        <v>11370</v>
      </c>
      <c r="L1552" s="1" t="s">
        <v>1550</v>
      </c>
      <c r="M1552" s="1" t="s">
        <v>12920</v>
      </c>
      <c r="N1552" s="1" t="s">
        <v>13042</v>
      </c>
      <c r="O1552" s="1" t="s">
        <v>1550</v>
      </c>
      <c r="P1552" s="1" t="s">
        <v>13053</v>
      </c>
      <c r="Q1552" s="1" t="s">
        <v>13668</v>
      </c>
      <c r="R1552" s="1" t="s">
        <v>13766</v>
      </c>
      <c r="S1552" s="1" t="s">
        <v>1550</v>
      </c>
      <c r="T1552" s="1"/>
      <c r="U1552" s="1"/>
      <c r="V1552" s="1" t="s">
        <v>13779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6544</v>
      </c>
      <c r="G1553" s="1" t="s">
        <v>4938</v>
      </c>
      <c r="H1553" s="1" t="s">
        <v>9599</v>
      </c>
      <c r="I1553" s="1" t="s">
        <v>11249</v>
      </c>
      <c r="J1553" s="1"/>
      <c r="K1553" s="1" t="s">
        <v>11370</v>
      </c>
      <c r="L1553" s="1" t="s">
        <v>1551</v>
      </c>
      <c r="M1553" s="1" t="s">
        <v>12921</v>
      </c>
      <c r="N1553" s="1" t="s">
        <v>13042</v>
      </c>
      <c r="O1553" s="1" t="s">
        <v>1551</v>
      </c>
      <c r="P1553" s="1" t="s">
        <v>13053</v>
      </c>
      <c r="Q1553" s="1" t="s">
        <v>13669</v>
      </c>
      <c r="R1553" s="1" t="s">
        <v>13766</v>
      </c>
      <c r="S1553" s="1" t="s">
        <v>1551</v>
      </c>
      <c r="T1553" s="1"/>
      <c r="U1553" s="1"/>
      <c r="V1553" s="1" t="s">
        <v>13779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4939</v>
      </c>
      <c r="H1554" s="1" t="s">
        <v>9600</v>
      </c>
      <c r="I1554" s="1" t="s">
        <v>11250</v>
      </c>
      <c r="J1554" s="1"/>
      <c r="K1554" s="1" t="s">
        <v>11370</v>
      </c>
      <c r="L1554" s="1" t="s">
        <v>1552</v>
      </c>
      <c r="M1554" s="1" t="s">
        <v>12922</v>
      </c>
      <c r="N1554" s="1" t="s">
        <v>13042</v>
      </c>
      <c r="O1554" s="1" t="s">
        <v>1552</v>
      </c>
      <c r="P1554" s="1" t="s">
        <v>13053</v>
      </c>
      <c r="Q1554" s="1" t="s">
        <v>13670</v>
      </c>
      <c r="R1554" s="1" t="s">
        <v>13766</v>
      </c>
      <c r="S1554" s="1" t="s">
        <v>1552</v>
      </c>
      <c r="T1554" s="1"/>
      <c r="U1554" s="1"/>
      <c r="V1554" s="1" t="s">
        <v>13779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8165</v>
      </c>
      <c r="H1555" s="1" t="s">
        <v>9601</v>
      </c>
      <c r="I1555" s="1" t="s">
        <v>11251</v>
      </c>
      <c r="J1555" s="1"/>
      <c r="K1555" s="1" t="s">
        <v>11370</v>
      </c>
      <c r="L1555" s="1" t="s">
        <v>1553</v>
      </c>
      <c r="M1555" s="1" t="s">
        <v>12923</v>
      </c>
      <c r="N1555" s="1" t="s">
        <v>13042</v>
      </c>
      <c r="O1555" s="1" t="s">
        <v>1553</v>
      </c>
      <c r="P1555" s="1" t="s">
        <v>13053</v>
      </c>
      <c r="Q1555" s="1" t="s">
        <v>13671</v>
      </c>
      <c r="R1555" s="1" t="s">
        <v>13766</v>
      </c>
      <c r="S1555" s="1" t="s">
        <v>1553</v>
      </c>
      <c r="T1555" s="1"/>
      <c r="U1555" s="1"/>
      <c r="V1555" s="1" t="s">
        <v>13779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8166</v>
      </c>
      <c r="H1556" s="1" t="s">
        <v>9602</v>
      </c>
      <c r="I1556" s="1" t="s">
        <v>11252</v>
      </c>
      <c r="J1556" s="1"/>
      <c r="K1556" s="1" t="s">
        <v>11370</v>
      </c>
      <c r="L1556" s="1" t="s">
        <v>1554</v>
      </c>
      <c r="M1556" s="1" t="s">
        <v>12924</v>
      </c>
      <c r="N1556" s="1" t="s">
        <v>13042</v>
      </c>
      <c r="O1556" s="1" t="s">
        <v>1554</v>
      </c>
      <c r="P1556" s="1" t="s">
        <v>13053</v>
      </c>
      <c r="Q1556" s="1" t="s">
        <v>13672</v>
      </c>
      <c r="R1556" s="1" t="s">
        <v>13766</v>
      </c>
      <c r="S1556" s="1" t="s">
        <v>1554</v>
      </c>
      <c r="T1556" s="1"/>
      <c r="U1556" s="1"/>
      <c r="V1556" s="1" t="s">
        <v>13779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8167</v>
      </c>
      <c r="H1557" s="1" t="s">
        <v>9603</v>
      </c>
      <c r="I1557" s="1" t="s">
        <v>11253</v>
      </c>
      <c r="J1557" s="1"/>
      <c r="K1557" s="1" t="s">
        <v>11370</v>
      </c>
      <c r="L1557" s="1" t="s">
        <v>1555</v>
      </c>
      <c r="M1557" s="1" t="s">
        <v>12925</v>
      </c>
      <c r="N1557" s="1" t="s">
        <v>13042</v>
      </c>
      <c r="O1557" s="1" t="s">
        <v>1555</v>
      </c>
      <c r="P1557" s="1" t="s">
        <v>13053</v>
      </c>
      <c r="Q1557" s="1" t="s">
        <v>13673</v>
      </c>
      <c r="R1557" s="1" t="s">
        <v>13766</v>
      </c>
      <c r="S1557" s="1" t="s">
        <v>1555</v>
      </c>
      <c r="T1557" s="1"/>
      <c r="U1557" s="1"/>
      <c r="V1557" s="1" t="s">
        <v>13779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8168</v>
      </c>
      <c r="H1558" s="1" t="s">
        <v>9604</v>
      </c>
      <c r="I1558" s="1" t="s">
        <v>11254</v>
      </c>
      <c r="J1558" s="1"/>
      <c r="K1558" s="1" t="s">
        <v>11370</v>
      </c>
      <c r="L1558" s="1" t="s">
        <v>1556</v>
      </c>
      <c r="M1558" s="1" t="s">
        <v>12926</v>
      </c>
      <c r="N1558" s="1" t="s">
        <v>13042</v>
      </c>
      <c r="O1558" s="1" t="s">
        <v>1556</v>
      </c>
      <c r="P1558" s="1" t="s">
        <v>13053</v>
      </c>
      <c r="Q1558" s="1" t="s">
        <v>13674</v>
      </c>
      <c r="R1558" s="1" t="s">
        <v>13766</v>
      </c>
      <c r="S1558" s="1" t="s">
        <v>1556</v>
      </c>
      <c r="T1558" s="1"/>
      <c r="U1558" s="1"/>
      <c r="V1558" s="1" t="s">
        <v>13779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8169</v>
      </c>
      <c r="H1559" s="1" t="s">
        <v>9603</v>
      </c>
      <c r="I1559" s="1" t="s">
        <v>11255</v>
      </c>
      <c r="J1559" s="1"/>
      <c r="K1559" s="1" t="s">
        <v>11370</v>
      </c>
      <c r="L1559" s="1" t="s">
        <v>1557</v>
      </c>
      <c r="M1559" s="1" t="s">
        <v>12927</v>
      </c>
      <c r="N1559" s="1" t="s">
        <v>13042</v>
      </c>
      <c r="O1559" s="1" t="s">
        <v>1557</v>
      </c>
      <c r="P1559" s="1" t="s">
        <v>13053</v>
      </c>
      <c r="Q1559" s="1" t="s">
        <v>13673</v>
      </c>
      <c r="R1559" s="1" t="s">
        <v>13766</v>
      </c>
      <c r="S1559" s="1" t="s">
        <v>1557</v>
      </c>
      <c r="T1559" s="1"/>
      <c r="U1559" s="1"/>
      <c r="V1559" s="1" t="s">
        <v>13779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8170</v>
      </c>
      <c r="H1560" s="1" t="s">
        <v>9605</v>
      </c>
      <c r="I1560" s="1" t="s">
        <v>11256</v>
      </c>
      <c r="J1560" s="1"/>
      <c r="K1560" s="1" t="s">
        <v>11370</v>
      </c>
      <c r="L1560" s="1" t="s">
        <v>1558</v>
      </c>
      <c r="M1560" s="1" t="s">
        <v>12928</v>
      </c>
      <c r="N1560" s="1" t="s">
        <v>13042</v>
      </c>
      <c r="O1560" s="1" t="s">
        <v>1558</v>
      </c>
      <c r="P1560" s="1" t="s">
        <v>13053</v>
      </c>
      <c r="Q1560" s="1" t="s">
        <v>13675</v>
      </c>
      <c r="R1560" s="1" t="s">
        <v>13766</v>
      </c>
      <c r="S1560" s="1" t="s">
        <v>1558</v>
      </c>
      <c r="T1560" s="1"/>
      <c r="U1560" s="1"/>
      <c r="V1560" s="1" t="s">
        <v>13779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8171</v>
      </c>
      <c r="H1561" s="1" t="s">
        <v>9606</v>
      </c>
      <c r="I1561" s="1" t="s">
        <v>11257</v>
      </c>
      <c r="J1561" s="1"/>
      <c r="K1561" s="1" t="s">
        <v>11370</v>
      </c>
      <c r="L1561" s="1" t="s">
        <v>1559</v>
      </c>
      <c r="M1561" s="1" t="s">
        <v>12929</v>
      </c>
      <c r="N1561" s="1" t="s">
        <v>13042</v>
      </c>
      <c r="O1561" s="1" t="s">
        <v>1559</v>
      </c>
      <c r="P1561" s="1" t="s">
        <v>13053</v>
      </c>
      <c r="Q1561" s="1" t="s">
        <v>13676</v>
      </c>
      <c r="R1561" s="1" t="s">
        <v>13766</v>
      </c>
      <c r="S1561" s="1" t="s">
        <v>1559</v>
      </c>
      <c r="T1561" s="1"/>
      <c r="U1561" s="1"/>
      <c r="V1561" s="1" t="s">
        <v>13779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8172</v>
      </c>
      <c r="H1562" s="1" t="s">
        <v>9607</v>
      </c>
      <c r="I1562" s="1" t="s">
        <v>11258</v>
      </c>
      <c r="J1562" s="1"/>
      <c r="K1562" s="1" t="s">
        <v>11370</v>
      </c>
      <c r="L1562" s="1" t="s">
        <v>1560</v>
      </c>
      <c r="M1562" s="1" t="s">
        <v>12930</v>
      </c>
      <c r="N1562" s="1" t="s">
        <v>13042</v>
      </c>
      <c r="O1562" s="1" t="s">
        <v>1560</v>
      </c>
      <c r="P1562" s="1" t="s">
        <v>13053</v>
      </c>
      <c r="Q1562" s="1" t="s">
        <v>13677</v>
      </c>
      <c r="R1562" s="1" t="s">
        <v>13766</v>
      </c>
      <c r="S1562" s="1" t="s">
        <v>1560</v>
      </c>
      <c r="T1562" s="1"/>
      <c r="U1562" s="1"/>
      <c r="V1562" s="1" t="s">
        <v>13779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8173</v>
      </c>
      <c r="H1563" s="1" t="s">
        <v>9603</v>
      </c>
      <c r="I1563" s="1" t="s">
        <v>11259</v>
      </c>
      <c r="J1563" s="1"/>
      <c r="K1563" s="1" t="s">
        <v>11370</v>
      </c>
      <c r="L1563" s="1" t="s">
        <v>1561</v>
      </c>
      <c r="M1563" s="1" t="s">
        <v>12931</v>
      </c>
      <c r="N1563" s="1" t="s">
        <v>13042</v>
      </c>
      <c r="O1563" s="1" t="s">
        <v>1561</v>
      </c>
      <c r="P1563" s="1" t="s">
        <v>13053</v>
      </c>
      <c r="Q1563" s="1" t="s">
        <v>13673</v>
      </c>
      <c r="R1563" s="1" t="s">
        <v>13766</v>
      </c>
      <c r="S1563" s="1" t="s">
        <v>1561</v>
      </c>
      <c r="T1563" s="1"/>
      <c r="U1563" s="1"/>
      <c r="V1563" s="1" t="s">
        <v>13779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8174</v>
      </c>
      <c r="H1564" s="1" t="s">
        <v>9608</v>
      </c>
      <c r="I1564" s="1" t="s">
        <v>11260</v>
      </c>
      <c r="J1564" s="1"/>
      <c r="K1564" s="1" t="s">
        <v>11370</v>
      </c>
      <c r="L1564" s="1" t="s">
        <v>1562</v>
      </c>
      <c r="M1564" s="1" t="s">
        <v>12932</v>
      </c>
      <c r="N1564" s="1" t="s">
        <v>13042</v>
      </c>
      <c r="O1564" s="1" t="s">
        <v>1562</v>
      </c>
      <c r="P1564" s="1" t="s">
        <v>13053</v>
      </c>
      <c r="Q1564" s="1" t="s">
        <v>13678</v>
      </c>
      <c r="R1564" s="1" t="s">
        <v>13766</v>
      </c>
      <c r="S1564" s="1" t="s">
        <v>1562</v>
      </c>
      <c r="T1564" s="1"/>
      <c r="U1564" s="1"/>
      <c r="V1564" s="1" t="s">
        <v>13779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8175</v>
      </c>
      <c r="H1565" s="1" t="s">
        <v>9609</v>
      </c>
      <c r="I1565" s="1" t="s">
        <v>11261</v>
      </c>
      <c r="J1565" s="1"/>
      <c r="K1565" s="1" t="s">
        <v>11370</v>
      </c>
      <c r="L1565" s="1" t="s">
        <v>1563</v>
      </c>
      <c r="M1565" s="1" t="s">
        <v>12933</v>
      </c>
      <c r="N1565" s="1" t="s">
        <v>13042</v>
      </c>
      <c r="O1565" s="1" t="s">
        <v>1563</v>
      </c>
      <c r="P1565" s="1" t="s">
        <v>13053</v>
      </c>
      <c r="Q1565" s="1" t="s">
        <v>13679</v>
      </c>
      <c r="R1565" s="1" t="s">
        <v>13766</v>
      </c>
      <c r="S1565" s="1" t="s">
        <v>1563</v>
      </c>
      <c r="T1565" s="1"/>
      <c r="U1565" s="1"/>
      <c r="V1565" s="1" t="s">
        <v>13779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8176</v>
      </c>
      <c r="H1566" s="1" t="s">
        <v>9610</v>
      </c>
      <c r="I1566" s="1" t="s">
        <v>11262</v>
      </c>
      <c r="J1566" s="1"/>
      <c r="K1566" s="1" t="s">
        <v>11370</v>
      </c>
      <c r="L1566" s="1" t="s">
        <v>1564</v>
      </c>
      <c r="M1566" s="1" t="s">
        <v>12934</v>
      </c>
      <c r="N1566" s="1" t="s">
        <v>13042</v>
      </c>
      <c r="O1566" s="1" t="s">
        <v>1564</v>
      </c>
      <c r="P1566" s="1" t="s">
        <v>13053</v>
      </c>
      <c r="Q1566" s="1" t="s">
        <v>13680</v>
      </c>
      <c r="R1566" s="1" t="s">
        <v>13766</v>
      </c>
      <c r="S1566" s="1" t="s">
        <v>1564</v>
      </c>
      <c r="T1566" s="1"/>
      <c r="U1566" s="1"/>
      <c r="V1566" s="1" t="s">
        <v>13779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8177</v>
      </c>
      <c r="H1567" s="1" t="s">
        <v>9603</v>
      </c>
      <c r="I1567" s="1" t="s">
        <v>11263</v>
      </c>
      <c r="J1567" s="1"/>
      <c r="K1567" s="1" t="s">
        <v>11370</v>
      </c>
      <c r="L1567" s="1" t="s">
        <v>1565</v>
      </c>
      <c r="M1567" s="1" t="s">
        <v>12935</v>
      </c>
      <c r="N1567" s="1" t="s">
        <v>13042</v>
      </c>
      <c r="O1567" s="1" t="s">
        <v>1565</v>
      </c>
      <c r="P1567" s="1" t="s">
        <v>13053</v>
      </c>
      <c r="Q1567" s="1" t="s">
        <v>13673</v>
      </c>
      <c r="R1567" s="1" t="s">
        <v>13766</v>
      </c>
      <c r="S1567" s="1" t="s">
        <v>1565</v>
      </c>
      <c r="T1567" s="1"/>
      <c r="U1567" s="1"/>
      <c r="V1567" s="1" t="s">
        <v>13779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8178</v>
      </c>
      <c r="H1568" s="1" t="s">
        <v>9611</v>
      </c>
      <c r="I1568" s="1" t="s">
        <v>11264</v>
      </c>
      <c r="J1568" s="1"/>
      <c r="K1568" s="1" t="s">
        <v>11370</v>
      </c>
      <c r="L1568" s="1" t="s">
        <v>1566</v>
      </c>
      <c r="M1568" s="1" t="s">
        <v>12936</v>
      </c>
      <c r="N1568" s="1" t="s">
        <v>13042</v>
      </c>
      <c r="O1568" s="1" t="s">
        <v>1566</v>
      </c>
      <c r="P1568" s="1" t="s">
        <v>13053</v>
      </c>
      <c r="Q1568" s="1" t="s">
        <v>13681</v>
      </c>
      <c r="R1568" s="1" t="s">
        <v>13766</v>
      </c>
      <c r="S1568" s="1" t="s">
        <v>1566</v>
      </c>
      <c r="T1568" s="1"/>
      <c r="U1568" s="1"/>
      <c r="V1568" s="1" t="s">
        <v>13779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8179</v>
      </c>
      <c r="H1569" s="1" t="s">
        <v>9603</v>
      </c>
      <c r="I1569" s="1" t="s">
        <v>11265</v>
      </c>
      <c r="J1569" s="1"/>
      <c r="K1569" s="1" t="s">
        <v>11370</v>
      </c>
      <c r="L1569" s="1" t="s">
        <v>1567</v>
      </c>
      <c r="M1569" s="1" t="s">
        <v>12937</v>
      </c>
      <c r="N1569" s="1" t="s">
        <v>13042</v>
      </c>
      <c r="O1569" s="1" t="s">
        <v>1567</v>
      </c>
      <c r="P1569" s="1" t="s">
        <v>13053</v>
      </c>
      <c r="Q1569" s="1" t="s">
        <v>13673</v>
      </c>
      <c r="R1569" s="1" t="s">
        <v>13766</v>
      </c>
      <c r="S1569" s="1" t="s">
        <v>1567</v>
      </c>
      <c r="T1569" s="1"/>
      <c r="U1569" s="1"/>
      <c r="V1569" s="1" t="s">
        <v>13779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8180</v>
      </c>
      <c r="H1570" s="1" t="s">
        <v>9612</v>
      </c>
      <c r="I1570" s="1" t="s">
        <v>11266</v>
      </c>
      <c r="J1570" s="1"/>
      <c r="K1570" s="1" t="s">
        <v>11370</v>
      </c>
      <c r="L1570" s="1" t="s">
        <v>1568</v>
      </c>
      <c r="M1570" s="1" t="s">
        <v>12938</v>
      </c>
      <c r="N1570" s="1" t="s">
        <v>13042</v>
      </c>
      <c r="O1570" s="1" t="s">
        <v>1568</v>
      </c>
      <c r="P1570" s="1" t="s">
        <v>13053</v>
      </c>
      <c r="Q1570" s="1" t="s">
        <v>13682</v>
      </c>
      <c r="R1570" s="1" t="s">
        <v>13766</v>
      </c>
      <c r="S1570" s="1" t="s">
        <v>1568</v>
      </c>
      <c r="T1570" s="1"/>
      <c r="U1570" s="1"/>
      <c r="V1570" s="1" t="s">
        <v>13779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8181</v>
      </c>
      <c r="H1571" s="1" t="s">
        <v>9613</v>
      </c>
      <c r="I1571" s="1" t="s">
        <v>11267</v>
      </c>
      <c r="J1571" s="1"/>
      <c r="K1571" s="1" t="s">
        <v>11370</v>
      </c>
      <c r="L1571" s="1" t="s">
        <v>1569</v>
      </c>
      <c r="M1571" s="1" t="s">
        <v>12939</v>
      </c>
      <c r="N1571" s="1" t="s">
        <v>13042</v>
      </c>
      <c r="O1571" s="1" t="s">
        <v>1569</v>
      </c>
      <c r="P1571" s="1" t="s">
        <v>13053</v>
      </c>
      <c r="Q1571" s="1" t="s">
        <v>13683</v>
      </c>
      <c r="R1571" s="1" t="s">
        <v>13766</v>
      </c>
      <c r="S1571" s="1" t="s">
        <v>1569</v>
      </c>
      <c r="T1571" s="1"/>
      <c r="U1571" s="1"/>
      <c r="V1571" s="1" t="s">
        <v>13779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8182</v>
      </c>
      <c r="H1572" s="1" t="s">
        <v>9614</v>
      </c>
      <c r="I1572" s="1" t="s">
        <v>11268</v>
      </c>
      <c r="J1572" s="1"/>
      <c r="K1572" s="1" t="s">
        <v>11370</v>
      </c>
      <c r="L1572" s="1" t="s">
        <v>1570</v>
      </c>
      <c r="M1572" s="1" t="s">
        <v>12940</v>
      </c>
      <c r="N1572" s="1" t="s">
        <v>13042</v>
      </c>
      <c r="O1572" s="1" t="s">
        <v>1570</v>
      </c>
      <c r="P1572" s="1" t="s">
        <v>13053</v>
      </c>
      <c r="Q1572" s="1" t="s">
        <v>13684</v>
      </c>
      <c r="R1572" s="1" t="s">
        <v>13766</v>
      </c>
      <c r="S1572" s="1" t="s">
        <v>1570</v>
      </c>
      <c r="T1572" s="1"/>
      <c r="U1572" s="1"/>
      <c r="V1572" s="1" t="s">
        <v>13779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8183</v>
      </c>
      <c r="H1573" s="1" t="s">
        <v>9615</v>
      </c>
      <c r="I1573" s="1" t="s">
        <v>10657</v>
      </c>
      <c r="J1573" s="1"/>
      <c r="K1573" s="1" t="s">
        <v>11370</v>
      </c>
      <c r="L1573" s="1" t="s">
        <v>1571</v>
      </c>
      <c r="M1573" s="1" t="s">
        <v>12941</v>
      </c>
      <c r="N1573" s="1" t="s">
        <v>13042</v>
      </c>
      <c r="O1573" s="1" t="s">
        <v>1571</v>
      </c>
      <c r="P1573" s="1" t="s">
        <v>13053</v>
      </c>
      <c r="Q1573" s="1" t="s">
        <v>13685</v>
      </c>
      <c r="R1573" s="1" t="s">
        <v>13766</v>
      </c>
      <c r="S1573" s="1" t="s">
        <v>1571</v>
      </c>
      <c r="T1573" s="1"/>
      <c r="U1573" s="1"/>
      <c r="V1573" s="1" t="s">
        <v>13779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4959</v>
      </c>
      <c r="G1574" s="1" t="s">
        <v>8184</v>
      </c>
      <c r="H1574" s="1" t="s">
        <v>9616</v>
      </c>
      <c r="I1574" s="1" t="s">
        <v>11269</v>
      </c>
      <c r="J1574" s="1"/>
      <c r="K1574" s="1" t="s">
        <v>11370</v>
      </c>
      <c r="L1574" s="1" t="s">
        <v>1572</v>
      </c>
      <c r="M1574" s="1" t="s">
        <v>12942</v>
      </c>
      <c r="N1574" s="1" t="s">
        <v>13042</v>
      </c>
      <c r="O1574" s="1" t="s">
        <v>1572</v>
      </c>
      <c r="P1574" s="1" t="s">
        <v>13053</v>
      </c>
      <c r="Q1574" s="1" t="s">
        <v>13686</v>
      </c>
      <c r="R1574" s="1" t="s">
        <v>13766</v>
      </c>
      <c r="S1574" s="1" t="s">
        <v>1572</v>
      </c>
      <c r="T1574" s="1"/>
      <c r="U1574" s="1"/>
      <c r="V1574" s="1" t="s">
        <v>13779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8185</v>
      </c>
      <c r="H1575" s="1" t="s">
        <v>9617</v>
      </c>
      <c r="I1575" s="1" t="s">
        <v>11270</v>
      </c>
      <c r="J1575" s="1"/>
      <c r="K1575" s="1" t="s">
        <v>11370</v>
      </c>
      <c r="L1575" s="1" t="s">
        <v>1573</v>
      </c>
      <c r="M1575" s="1" t="s">
        <v>12943</v>
      </c>
      <c r="N1575" s="1" t="s">
        <v>13042</v>
      </c>
      <c r="O1575" s="1" t="s">
        <v>1573</v>
      </c>
      <c r="P1575" s="1" t="s">
        <v>13053</v>
      </c>
      <c r="Q1575" s="1" t="s">
        <v>13687</v>
      </c>
      <c r="R1575" s="1" t="s">
        <v>13766</v>
      </c>
      <c r="S1575" s="1" t="s">
        <v>1573</v>
      </c>
      <c r="T1575" s="1"/>
      <c r="U1575" s="1"/>
      <c r="V1575" s="1" t="s">
        <v>13779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8186</v>
      </c>
      <c r="H1576" s="1" t="s">
        <v>9618</v>
      </c>
      <c r="I1576" s="1" t="s">
        <v>11271</v>
      </c>
      <c r="J1576" s="1"/>
      <c r="K1576" s="1" t="s">
        <v>11370</v>
      </c>
      <c r="L1576" s="1" t="s">
        <v>1574</v>
      </c>
      <c r="M1576" s="1" t="s">
        <v>12944</v>
      </c>
      <c r="N1576" s="1" t="s">
        <v>13042</v>
      </c>
      <c r="O1576" s="1" t="s">
        <v>1574</v>
      </c>
      <c r="P1576" s="1" t="s">
        <v>13053</v>
      </c>
      <c r="Q1576" s="1" t="s">
        <v>13688</v>
      </c>
      <c r="R1576" s="1" t="s">
        <v>13766</v>
      </c>
      <c r="S1576" s="1" t="s">
        <v>1574</v>
      </c>
      <c r="T1576" s="1"/>
      <c r="U1576" s="1"/>
      <c r="V1576" s="1" t="s">
        <v>13779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8187</v>
      </c>
      <c r="H1577" s="1" t="s">
        <v>6567</v>
      </c>
      <c r="I1577" s="1" t="s">
        <v>11272</v>
      </c>
      <c r="J1577" s="1"/>
      <c r="K1577" s="1" t="s">
        <v>11370</v>
      </c>
      <c r="L1577" s="1" t="s">
        <v>1575</v>
      </c>
      <c r="M1577" s="1" t="s">
        <v>12945</v>
      </c>
      <c r="N1577" s="1" t="s">
        <v>13042</v>
      </c>
      <c r="O1577" s="1" t="s">
        <v>1575</v>
      </c>
      <c r="P1577" s="1" t="s">
        <v>13053</v>
      </c>
      <c r="Q1577" s="1" t="s">
        <v>13689</v>
      </c>
      <c r="R1577" s="1" t="s">
        <v>13766</v>
      </c>
      <c r="S1577" s="1" t="s">
        <v>1575</v>
      </c>
      <c r="T1577" s="1"/>
      <c r="U1577" s="1"/>
      <c r="V1577" s="1" t="s">
        <v>13779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8188</v>
      </c>
      <c r="H1578" s="1" t="s">
        <v>9619</v>
      </c>
      <c r="I1578" s="1" t="s">
        <v>11273</v>
      </c>
      <c r="J1578" s="1"/>
      <c r="K1578" s="1" t="s">
        <v>11370</v>
      </c>
      <c r="L1578" s="1" t="s">
        <v>1576</v>
      </c>
      <c r="M1578" s="1" t="s">
        <v>12946</v>
      </c>
      <c r="N1578" s="1" t="s">
        <v>13042</v>
      </c>
      <c r="O1578" s="1" t="s">
        <v>1576</v>
      </c>
      <c r="P1578" s="1" t="s">
        <v>13053</v>
      </c>
      <c r="Q1578" s="1" t="s">
        <v>13690</v>
      </c>
      <c r="R1578" s="1" t="s">
        <v>13766</v>
      </c>
      <c r="S1578" s="1" t="s">
        <v>1576</v>
      </c>
      <c r="T1578" s="1"/>
      <c r="U1578" s="1"/>
      <c r="V1578" s="1" t="s">
        <v>13779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8189</v>
      </c>
      <c r="H1579" s="1" t="s">
        <v>9620</v>
      </c>
      <c r="I1579" s="1" t="s">
        <v>11274</v>
      </c>
      <c r="J1579" s="1"/>
      <c r="K1579" s="1" t="s">
        <v>11370</v>
      </c>
      <c r="L1579" s="1" t="s">
        <v>1577</v>
      </c>
      <c r="M1579" s="1" t="s">
        <v>12947</v>
      </c>
      <c r="N1579" s="1" t="s">
        <v>13042</v>
      </c>
      <c r="O1579" s="1" t="s">
        <v>1577</v>
      </c>
      <c r="P1579" s="1" t="s">
        <v>13053</v>
      </c>
      <c r="Q1579" s="1" t="s">
        <v>13691</v>
      </c>
      <c r="R1579" s="1" t="s">
        <v>13766</v>
      </c>
      <c r="S1579" s="1" t="s">
        <v>1577</v>
      </c>
      <c r="T1579" s="1"/>
      <c r="U1579" s="1"/>
      <c r="V1579" s="1" t="s">
        <v>13779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8190</v>
      </c>
      <c r="H1580" s="1" t="s">
        <v>9621</v>
      </c>
      <c r="I1580" s="1" t="s">
        <v>11275</v>
      </c>
      <c r="J1580" s="1"/>
      <c r="K1580" s="1" t="s">
        <v>11370</v>
      </c>
      <c r="L1580" s="1" t="s">
        <v>1578</v>
      </c>
      <c r="M1580" s="1" t="s">
        <v>12948</v>
      </c>
      <c r="N1580" s="1" t="s">
        <v>13042</v>
      </c>
      <c r="O1580" s="1" t="s">
        <v>1578</v>
      </c>
      <c r="P1580" s="1" t="s">
        <v>13053</v>
      </c>
      <c r="Q1580" s="1" t="s">
        <v>13692</v>
      </c>
      <c r="R1580" s="1" t="s">
        <v>13766</v>
      </c>
      <c r="S1580" s="1" t="s">
        <v>1578</v>
      </c>
      <c r="T1580" s="1"/>
      <c r="U1580" s="1"/>
      <c r="V1580" s="1" t="s">
        <v>13779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8191</v>
      </c>
      <c r="H1581" s="1" t="s">
        <v>9622</v>
      </c>
      <c r="I1581" s="1" t="s">
        <v>11276</v>
      </c>
      <c r="J1581" s="1"/>
      <c r="K1581" s="1" t="s">
        <v>11370</v>
      </c>
      <c r="L1581" s="1" t="s">
        <v>1579</v>
      </c>
      <c r="M1581" s="1" t="s">
        <v>12949</v>
      </c>
      <c r="N1581" s="1" t="s">
        <v>13042</v>
      </c>
      <c r="O1581" s="1" t="s">
        <v>1579</v>
      </c>
      <c r="P1581" s="1" t="s">
        <v>13053</v>
      </c>
      <c r="Q1581" s="1" t="s">
        <v>13693</v>
      </c>
      <c r="R1581" s="1" t="s">
        <v>13766</v>
      </c>
      <c r="S1581" s="1" t="s">
        <v>1579</v>
      </c>
      <c r="T1581" s="1"/>
      <c r="U1581" s="1"/>
      <c r="V1581" s="1" t="s">
        <v>13779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8192</v>
      </c>
      <c r="H1582" s="1" t="s">
        <v>9623</v>
      </c>
      <c r="I1582" s="1" t="s">
        <v>11277</v>
      </c>
      <c r="J1582" s="1"/>
      <c r="K1582" s="1" t="s">
        <v>11370</v>
      </c>
      <c r="L1582" s="1" t="s">
        <v>1580</v>
      </c>
      <c r="M1582" s="1" t="s">
        <v>12950</v>
      </c>
      <c r="N1582" s="1" t="s">
        <v>13042</v>
      </c>
      <c r="O1582" s="1" t="s">
        <v>1580</v>
      </c>
      <c r="P1582" s="1" t="s">
        <v>13053</v>
      </c>
      <c r="Q1582" s="1" t="s">
        <v>13694</v>
      </c>
      <c r="R1582" s="1" t="s">
        <v>13766</v>
      </c>
      <c r="S1582" s="1" t="s">
        <v>1580</v>
      </c>
      <c r="T1582" s="1"/>
      <c r="U1582" s="1"/>
      <c r="V1582" s="1" t="s">
        <v>13779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8193</v>
      </c>
      <c r="H1583" s="1" t="s">
        <v>9624</v>
      </c>
      <c r="I1583" s="1" t="s">
        <v>11278</v>
      </c>
      <c r="J1583" s="1"/>
      <c r="K1583" s="1" t="s">
        <v>11370</v>
      </c>
      <c r="L1583" s="1" t="s">
        <v>1581</v>
      </c>
      <c r="M1583" s="1" t="s">
        <v>12951</v>
      </c>
      <c r="N1583" s="1" t="s">
        <v>13042</v>
      </c>
      <c r="O1583" s="1" t="s">
        <v>1581</v>
      </c>
      <c r="P1583" s="1" t="s">
        <v>13053</v>
      </c>
      <c r="Q1583" s="1" t="s">
        <v>13695</v>
      </c>
      <c r="R1583" s="1" t="s">
        <v>13766</v>
      </c>
      <c r="S1583" s="1" t="s">
        <v>1581</v>
      </c>
      <c r="T1583" s="1"/>
      <c r="U1583" s="1"/>
      <c r="V1583" s="1" t="s">
        <v>13779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8194</v>
      </c>
      <c r="H1584" s="1" t="s">
        <v>9625</v>
      </c>
      <c r="I1584" s="1" t="s">
        <v>11279</v>
      </c>
      <c r="J1584" s="1"/>
      <c r="K1584" s="1" t="s">
        <v>11370</v>
      </c>
      <c r="L1584" s="1" t="s">
        <v>1582</v>
      </c>
      <c r="M1584" s="1" t="s">
        <v>12952</v>
      </c>
      <c r="N1584" s="1" t="s">
        <v>13042</v>
      </c>
      <c r="O1584" s="1" t="s">
        <v>1582</v>
      </c>
      <c r="P1584" s="1" t="s">
        <v>13053</v>
      </c>
      <c r="Q1584" s="1" t="s">
        <v>13696</v>
      </c>
      <c r="R1584" s="1" t="s">
        <v>13766</v>
      </c>
      <c r="S1584" s="1" t="s">
        <v>1582</v>
      </c>
      <c r="T1584" s="1"/>
      <c r="U1584" s="1"/>
      <c r="V1584" s="1" t="s">
        <v>13779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8195</v>
      </c>
      <c r="H1585" s="1" t="s">
        <v>9626</v>
      </c>
      <c r="I1585" s="1" t="s">
        <v>11280</v>
      </c>
      <c r="J1585" s="1"/>
      <c r="K1585" s="1" t="s">
        <v>11370</v>
      </c>
      <c r="L1585" s="1" t="s">
        <v>1583</v>
      </c>
      <c r="M1585" s="1" t="s">
        <v>12953</v>
      </c>
      <c r="N1585" s="1" t="s">
        <v>13042</v>
      </c>
      <c r="O1585" s="1" t="s">
        <v>1583</v>
      </c>
      <c r="P1585" s="1" t="s">
        <v>13053</v>
      </c>
      <c r="Q1585" s="1" t="s">
        <v>13697</v>
      </c>
      <c r="R1585" s="1" t="s">
        <v>13766</v>
      </c>
      <c r="S1585" s="1" t="s">
        <v>1583</v>
      </c>
      <c r="T1585" s="1"/>
      <c r="U1585" s="1"/>
      <c r="V1585" s="1" t="s">
        <v>13779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8196</v>
      </c>
      <c r="H1586" s="1" t="s">
        <v>9627</v>
      </c>
      <c r="I1586" s="1" t="s">
        <v>11281</v>
      </c>
      <c r="J1586" s="1"/>
      <c r="K1586" s="1" t="s">
        <v>11370</v>
      </c>
      <c r="L1586" s="1" t="s">
        <v>1584</v>
      </c>
      <c r="M1586" s="1" t="s">
        <v>12954</v>
      </c>
      <c r="N1586" s="1" t="s">
        <v>13042</v>
      </c>
      <c r="O1586" s="1" t="s">
        <v>1584</v>
      </c>
      <c r="P1586" s="1" t="s">
        <v>13053</v>
      </c>
      <c r="Q1586" s="1" t="s">
        <v>13698</v>
      </c>
      <c r="R1586" s="1" t="s">
        <v>13766</v>
      </c>
      <c r="S1586" s="1" t="s">
        <v>1584</v>
      </c>
      <c r="T1586" s="1"/>
      <c r="U1586" s="1"/>
      <c r="V1586" s="1" t="s">
        <v>13779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8197</v>
      </c>
      <c r="H1587" s="1" t="s">
        <v>9628</v>
      </c>
      <c r="I1587" s="1" t="s">
        <v>11282</v>
      </c>
      <c r="J1587" s="1"/>
      <c r="K1587" s="1" t="s">
        <v>11370</v>
      </c>
      <c r="L1587" s="1" t="s">
        <v>1585</v>
      </c>
      <c r="M1587" s="1" t="s">
        <v>12955</v>
      </c>
      <c r="N1587" s="1" t="s">
        <v>13042</v>
      </c>
      <c r="O1587" s="1" t="s">
        <v>1585</v>
      </c>
      <c r="P1587" s="1" t="s">
        <v>13053</v>
      </c>
      <c r="Q1587" s="1" t="s">
        <v>13699</v>
      </c>
      <c r="R1587" s="1" t="s">
        <v>13766</v>
      </c>
      <c r="S1587" s="1" t="s">
        <v>1585</v>
      </c>
      <c r="T1587" s="1"/>
      <c r="U1587" s="1"/>
      <c r="V1587" s="1" t="s">
        <v>13779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8198</v>
      </c>
      <c r="H1588" s="1" t="s">
        <v>9629</v>
      </c>
      <c r="I1588" s="1" t="s">
        <v>11283</v>
      </c>
      <c r="J1588" s="1"/>
      <c r="K1588" s="1" t="s">
        <v>11370</v>
      </c>
      <c r="L1588" s="1" t="s">
        <v>1586</v>
      </c>
      <c r="M1588" s="1" t="s">
        <v>12956</v>
      </c>
      <c r="N1588" s="1" t="s">
        <v>13042</v>
      </c>
      <c r="O1588" s="1" t="s">
        <v>1586</v>
      </c>
      <c r="P1588" s="1" t="s">
        <v>13053</v>
      </c>
      <c r="Q1588" s="1" t="s">
        <v>13700</v>
      </c>
      <c r="R1588" s="1" t="s">
        <v>13766</v>
      </c>
      <c r="S1588" s="1" t="s">
        <v>1586</v>
      </c>
      <c r="T1588" s="1"/>
      <c r="U1588" s="1"/>
      <c r="V1588" s="1" t="s">
        <v>13779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8199</v>
      </c>
      <c r="H1589" s="1" t="s">
        <v>9630</v>
      </c>
      <c r="I1589" s="1" t="s">
        <v>11284</v>
      </c>
      <c r="J1589" s="1"/>
      <c r="K1589" s="1" t="s">
        <v>11370</v>
      </c>
      <c r="L1589" s="1" t="s">
        <v>1587</v>
      </c>
      <c r="M1589" s="1" t="s">
        <v>12957</v>
      </c>
      <c r="N1589" s="1" t="s">
        <v>13042</v>
      </c>
      <c r="O1589" s="1" t="s">
        <v>1587</v>
      </c>
      <c r="P1589" s="1" t="s">
        <v>13053</v>
      </c>
      <c r="Q1589" s="1" t="s">
        <v>13701</v>
      </c>
      <c r="R1589" s="1" t="s">
        <v>13766</v>
      </c>
      <c r="S1589" s="1" t="s">
        <v>1587</v>
      </c>
      <c r="T1589" s="1"/>
      <c r="U1589" s="1"/>
      <c r="V1589" s="1" t="s">
        <v>13779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8200</v>
      </c>
      <c r="H1590" s="1" t="s">
        <v>8200</v>
      </c>
      <c r="I1590" s="1" t="s">
        <v>11285</v>
      </c>
      <c r="J1590" s="1"/>
      <c r="K1590" s="1" t="s">
        <v>11370</v>
      </c>
      <c r="L1590" s="1" t="s">
        <v>1588</v>
      </c>
      <c r="M1590" s="1" t="s">
        <v>12958</v>
      </c>
      <c r="N1590" s="1" t="s">
        <v>13042</v>
      </c>
      <c r="O1590" s="1" t="s">
        <v>1588</v>
      </c>
      <c r="P1590" s="1" t="s">
        <v>13053</v>
      </c>
      <c r="Q1590" s="1" t="s">
        <v>13702</v>
      </c>
      <c r="R1590" s="1" t="s">
        <v>13766</v>
      </c>
      <c r="S1590" s="1" t="s">
        <v>1588</v>
      </c>
      <c r="T1590" s="1"/>
      <c r="U1590" s="1"/>
      <c r="V1590" s="1" t="s">
        <v>13779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8201</v>
      </c>
      <c r="H1591" s="1" t="s">
        <v>9631</v>
      </c>
      <c r="I1591" s="1" t="s">
        <v>11286</v>
      </c>
      <c r="J1591" s="1"/>
      <c r="K1591" s="1" t="s">
        <v>11370</v>
      </c>
      <c r="L1591" s="1" t="s">
        <v>1589</v>
      </c>
      <c r="M1591" s="1" t="s">
        <v>12959</v>
      </c>
      <c r="N1591" s="1" t="s">
        <v>13042</v>
      </c>
      <c r="O1591" s="1" t="s">
        <v>1589</v>
      </c>
      <c r="P1591" s="1" t="s">
        <v>13053</v>
      </c>
      <c r="Q1591" s="1" t="s">
        <v>13703</v>
      </c>
      <c r="R1591" s="1" t="s">
        <v>13766</v>
      </c>
      <c r="S1591" s="1" t="s">
        <v>1589</v>
      </c>
      <c r="T1591" s="1"/>
      <c r="U1591" s="1"/>
      <c r="V1591" s="1" t="s">
        <v>13779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8202</v>
      </c>
      <c r="H1592" s="1" t="s">
        <v>9632</v>
      </c>
      <c r="I1592" s="1" t="s">
        <v>11287</v>
      </c>
      <c r="J1592" s="1"/>
      <c r="K1592" s="1" t="s">
        <v>11370</v>
      </c>
      <c r="L1592" s="1" t="s">
        <v>1590</v>
      </c>
      <c r="M1592" s="1" t="s">
        <v>12960</v>
      </c>
      <c r="N1592" s="1" t="s">
        <v>13042</v>
      </c>
      <c r="O1592" s="1" t="s">
        <v>1590</v>
      </c>
      <c r="P1592" s="1" t="s">
        <v>13053</v>
      </c>
      <c r="Q1592" s="1" t="s">
        <v>13704</v>
      </c>
      <c r="R1592" s="1" t="s">
        <v>13766</v>
      </c>
      <c r="S1592" s="1" t="s">
        <v>1590</v>
      </c>
      <c r="T1592" s="1"/>
      <c r="U1592" s="1"/>
      <c r="V1592" s="1" t="s">
        <v>13779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8203</v>
      </c>
      <c r="H1593" s="1" t="s">
        <v>9633</v>
      </c>
      <c r="I1593" s="1" t="s">
        <v>11288</v>
      </c>
      <c r="J1593" s="1"/>
      <c r="K1593" s="1" t="s">
        <v>11370</v>
      </c>
      <c r="L1593" s="1" t="s">
        <v>1591</v>
      </c>
      <c r="M1593" s="1" t="s">
        <v>12961</v>
      </c>
      <c r="N1593" s="1" t="s">
        <v>13042</v>
      </c>
      <c r="O1593" s="1" t="s">
        <v>1591</v>
      </c>
      <c r="P1593" s="1" t="s">
        <v>13053</v>
      </c>
      <c r="Q1593" s="1" t="s">
        <v>13705</v>
      </c>
      <c r="R1593" s="1" t="s">
        <v>13766</v>
      </c>
      <c r="S1593" s="1" t="s">
        <v>1591</v>
      </c>
      <c r="T1593" s="1"/>
      <c r="U1593" s="1"/>
      <c r="V1593" s="1" t="s">
        <v>13779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8204</v>
      </c>
      <c r="H1594" s="1" t="s">
        <v>9634</v>
      </c>
      <c r="I1594" s="1" t="s">
        <v>11289</v>
      </c>
      <c r="J1594" s="1"/>
      <c r="K1594" s="1" t="s">
        <v>11370</v>
      </c>
      <c r="L1594" s="1" t="s">
        <v>1592</v>
      </c>
      <c r="M1594" s="1" t="s">
        <v>12962</v>
      </c>
      <c r="N1594" s="1" t="s">
        <v>13042</v>
      </c>
      <c r="O1594" s="1" t="s">
        <v>1592</v>
      </c>
      <c r="P1594" s="1" t="s">
        <v>13053</v>
      </c>
      <c r="Q1594" s="1" t="s">
        <v>13706</v>
      </c>
      <c r="R1594" s="1" t="s">
        <v>13766</v>
      </c>
      <c r="S1594" s="1" t="s">
        <v>1592</v>
      </c>
      <c r="T1594" s="1"/>
      <c r="U1594" s="1"/>
      <c r="V1594" s="1" t="s">
        <v>13779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8205</v>
      </c>
      <c r="H1595" s="1" t="s">
        <v>9635</v>
      </c>
      <c r="I1595" s="1" t="s">
        <v>11290</v>
      </c>
      <c r="J1595" s="1"/>
      <c r="K1595" s="1" t="s">
        <v>11370</v>
      </c>
      <c r="L1595" s="1" t="s">
        <v>1593</v>
      </c>
      <c r="M1595" s="1" t="s">
        <v>12963</v>
      </c>
      <c r="N1595" s="1" t="s">
        <v>13042</v>
      </c>
      <c r="O1595" s="1" t="s">
        <v>1593</v>
      </c>
      <c r="P1595" s="1" t="s">
        <v>13053</v>
      </c>
      <c r="Q1595" s="1" t="s">
        <v>13707</v>
      </c>
      <c r="R1595" s="1" t="s">
        <v>13766</v>
      </c>
      <c r="S1595" s="1" t="s">
        <v>1593</v>
      </c>
      <c r="T1595" s="1"/>
      <c r="U1595" s="1"/>
      <c r="V1595" s="1" t="s">
        <v>13779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8206</v>
      </c>
      <c r="H1596" s="1" t="s">
        <v>9636</v>
      </c>
      <c r="I1596" s="1" t="s">
        <v>11291</v>
      </c>
      <c r="J1596" s="1"/>
      <c r="K1596" s="1" t="s">
        <v>11370</v>
      </c>
      <c r="L1596" s="1" t="s">
        <v>1594</v>
      </c>
      <c r="M1596" s="1" t="s">
        <v>12964</v>
      </c>
      <c r="N1596" s="1" t="s">
        <v>13042</v>
      </c>
      <c r="O1596" s="1" t="s">
        <v>1594</v>
      </c>
      <c r="P1596" s="1" t="s">
        <v>13053</v>
      </c>
      <c r="Q1596" s="1" t="s">
        <v>13708</v>
      </c>
      <c r="R1596" s="1" t="s">
        <v>13766</v>
      </c>
      <c r="S1596" s="1" t="s">
        <v>1594</v>
      </c>
      <c r="T1596" s="1"/>
      <c r="U1596" s="1"/>
      <c r="V1596" s="1" t="s">
        <v>13779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8207</v>
      </c>
      <c r="H1597" s="1" t="s">
        <v>9637</v>
      </c>
      <c r="I1597" s="1" t="s">
        <v>11292</v>
      </c>
      <c r="J1597" s="1"/>
      <c r="K1597" s="1" t="s">
        <v>11370</v>
      </c>
      <c r="L1597" s="1" t="s">
        <v>1595</v>
      </c>
      <c r="M1597" s="1" t="s">
        <v>12965</v>
      </c>
      <c r="N1597" s="1" t="s">
        <v>13042</v>
      </c>
      <c r="O1597" s="1" t="s">
        <v>1595</v>
      </c>
      <c r="P1597" s="1" t="s">
        <v>13053</v>
      </c>
      <c r="Q1597" s="1" t="s">
        <v>13709</v>
      </c>
      <c r="R1597" s="1" t="s">
        <v>13766</v>
      </c>
      <c r="S1597" s="1" t="s">
        <v>1595</v>
      </c>
      <c r="T1597" s="1"/>
      <c r="U1597" s="1"/>
      <c r="V1597" s="1" t="s">
        <v>13779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8208</v>
      </c>
      <c r="H1598" s="1" t="s">
        <v>9638</v>
      </c>
      <c r="I1598" s="1" t="s">
        <v>11293</v>
      </c>
      <c r="J1598" s="1"/>
      <c r="K1598" s="1" t="s">
        <v>11370</v>
      </c>
      <c r="L1598" s="1" t="s">
        <v>1596</v>
      </c>
      <c r="M1598" s="1" t="s">
        <v>12966</v>
      </c>
      <c r="N1598" s="1" t="s">
        <v>13042</v>
      </c>
      <c r="O1598" s="1" t="s">
        <v>1596</v>
      </c>
      <c r="P1598" s="1" t="s">
        <v>13053</v>
      </c>
      <c r="Q1598" s="1" t="s">
        <v>13710</v>
      </c>
      <c r="R1598" s="1" t="s">
        <v>13766</v>
      </c>
      <c r="S1598" s="1" t="s">
        <v>1596</v>
      </c>
      <c r="T1598" s="1"/>
      <c r="U1598" s="1"/>
      <c r="V1598" s="1" t="s">
        <v>13779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8209</v>
      </c>
      <c r="H1599" s="1" t="s">
        <v>9639</v>
      </c>
      <c r="I1599" s="1" t="s">
        <v>11294</v>
      </c>
      <c r="J1599" s="1"/>
      <c r="K1599" s="1" t="s">
        <v>11370</v>
      </c>
      <c r="L1599" s="1" t="s">
        <v>1597</v>
      </c>
      <c r="M1599" s="1" t="s">
        <v>12967</v>
      </c>
      <c r="N1599" s="1" t="s">
        <v>13042</v>
      </c>
      <c r="O1599" s="1" t="s">
        <v>1597</v>
      </c>
      <c r="P1599" s="1" t="s">
        <v>13053</v>
      </c>
      <c r="Q1599" s="1" t="s">
        <v>13711</v>
      </c>
      <c r="R1599" s="1" t="s">
        <v>13766</v>
      </c>
      <c r="S1599" s="1" t="s">
        <v>1597</v>
      </c>
      <c r="T1599" s="1"/>
      <c r="U1599" s="1"/>
      <c r="V1599" s="1" t="s">
        <v>13779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6588</v>
      </c>
      <c r="G1600" s="1" t="s">
        <v>8210</v>
      </c>
      <c r="H1600" s="1" t="s">
        <v>9640</v>
      </c>
      <c r="I1600" s="1" t="s">
        <v>11295</v>
      </c>
      <c r="J1600" s="1"/>
      <c r="K1600" s="1" t="s">
        <v>11370</v>
      </c>
      <c r="L1600" s="1" t="s">
        <v>1598</v>
      </c>
      <c r="M1600" s="1" t="s">
        <v>12968</v>
      </c>
      <c r="N1600" s="1" t="s">
        <v>13042</v>
      </c>
      <c r="O1600" s="1" t="s">
        <v>1598</v>
      </c>
      <c r="P1600" s="1" t="s">
        <v>13053</v>
      </c>
      <c r="Q1600" s="1" t="s">
        <v>13712</v>
      </c>
      <c r="R1600" s="1" t="s">
        <v>13766</v>
      </c>
      <c r="S1600" s="1" t="s">
        <v>1598</v>
      </c>
      <c r="T1600" s="1"/>
      <c r="U1600" s="1"/>
      <c r="V1600" s="1" t="s">
        <v>13779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6589</v>
      </c>
      <c r="G1601" s="1" t="s">
        <v>8211</v>
      </c>
      <c r="H1601" s="1" t="s">
        <v>9641</v>
      </c>
      <c r="I1601" s="1" t="s">
        <v>11296</v>
      </c>
      <c r="J1601" s="1"/>
      <c r="K1601" s="1" t="s">
        <v>11370</v>
      </c>
      <c r="L1601" s="1" t="s">
        <v>1599</v>
      </c>
      <c r="M1601" s="1" t="s">
        <v>12969</v>
      </c>
      <c r="N1601" s="1" t="s">
        <v>13042</v>
      </c>
      <c r="O1601" s="1" t="s">
        <v>1599</v>
      </c>
      <c r="P1601" s="1" t="s">
        <v>13053</v>
      </c>
      <c r="Q1601" s="1" t="s">
        <v>13713</v>
      </c>
      <c r="R1601" s="1" t="s">
        <v>13766</v>
      </c>
      <c r="S1601" s="1" t="s">
        <v>1599</v>
      </c>
      <c r="T1601" s="1"/>
      <c r="U1601" s="1"/>
      <c r="V1601" s="1" t="s">
        <v>13779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6590</v>
      </c>
      <c r="G1602" s="1" t="s">
        <v>8212</v>
      </c>
      <c r="H1602" s="1" t="s">
        <v>9642</v>
      </c>
      <c r="I1602" s="1" t="s">
        <v>11297</v>
      </c>
      <c r="J1602" s="1"/>
      <c r="K1602" s="1" t="s">
        <v>11370</v>
      </c>
      <c r="L1602" s="1" t="s">
        <v>1600</v>
      </c>
      <c r="M1602" s="1" t="s">
        <v>12970</v>
      </c>
      <c r="N1602" s="1" t="s">
        <v>13042</v>
      </c>
      <c r="O1602" s="1" t="s">
        <v>1600</v>
      </c>
      <c r="P1602" s="1" t="s">
        <v>13053</v>
      </c>
      <c r="Q1602" s="1" t="s">
        <v>13714</v>
      </c>
      <c r="R1602" s="1" t="s">
        <v>13766</v>
      </c>
      <c r="S1602" s="1" t="s">
        <v>1600</v>
      </c>
      <c r="T1602" s="1"/>
      <c r="U1602" s="1"/>
      <c r="V1602" s="1" t="s">
        <v>13779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8213</v>
      </c>
      <c r="H1603" s="1" t="s">
        <v>9643</v>
      </c>
      <c r="I1603" s="1" t="s">
        <v>11298</v>
      </c>
      <c r="J1603" s="1"/>
      <c r="K1603" s="1" t="s">
        <v>11370</v>
      </c>
      <c r="L1603" s="1" t="s">
        <v>1601</v>
      </c>
      <c r="M1603" s="1" t="s">
        <v>12971</v>
      </c>
      <c r="N1603" s="1" t="s">
        <v>13042</v>
      </c>
      <c r="O1603" s="1" t="s">
        <v>1601</v>
      </c>
      <c r="P1603" s="1" t="s">
        <v>13053</v>
      </c>
      <c r="Q1603" s="1" t="s">
        <v>13715</v>
      </c>
      <c r="R1603" s="1" t="s">
        <v>13766</v>
      </c>
      <c r="S1603" s="1" t="s">
        <v>1601</v>
      </c>
      <c r="T1603" s="1"/>
      <c r="U1603" s="1"/>
      <c r="V1603" s="1" t="s">
        <v>13779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8214</v>
      </c>
      <c r="H1604" s="1" t="s">
        <v>9644</v>
      </c>
      <c r="I1604" s="1" t="s">
        <v>11299</v>
      </c>
      <c r="J1604" s="1"/>
      <c r="K1604" s="1" t="s">
        <v>11370</v>
      </c>
      <c r="L1604" s="1" t="s">
        <v>1602</v>
      </c>
      <c r="M1604" s="1" t="s">
        <v>12972</v>
      </c>
      <c r="N1604" s="1" t="s">
        <v>13042</v>
      </c>
      <c r="O1604" s="1" t="s">
        <v>1602</v>
      </c>
      <c r="P1604" s="1" t="s">
        <v>13053</v>
      </c>
      <c r="Q1604" s="1" t="s">
        <v>13716</v>
      </c>
      <c r="R1604" s="1" t="s">
        <v>13766</v>
      </c>
      <c r="S1604" s="1" t="s">
        <v>1602</v>
      </c>
      <c r="T1604" s="1"/>
      <c r="U1604" s="1"/>
      <c r="V1604" s="1" t="s">
        <v>13779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8215</v>
      </c>
      <c r="H1605" s="1" t="s">
        <v>9645</v>
      </c>
      <c r="I1605" s="1" t="s">
        <v>11300</v>
      </c>
      <c r="J1605" s="1"/>
      <c r="K1605" s="1" t="s">
        <v>11370</v>
      </c>
      <c r="L1605" s="1" t="s">
        <v>1603</v>
      </c>
      <c r="M1605" s="1" t="s">
        <v>12973</v>
      </c>
      <c r="N1605" s="1" t="s">
        <v>13042</v>
      </c>
      <c r="O1605" s="1" t="s">
        <v>1603</v>
      </c>
      <c r="P1605" s="1" t="s">
        <v>13053</v>
      </c>
      <c r="Q1605" s="1" t="s">
        <v>13717</v>
      </c>
      <c r="R1605" s="1" t="s">
        <v>13766</v>
      </c>
      <c r="S1605" s="1" t="s">
        <v>1603</v>
      </c>
      <c r="T1605" s="1"/>
      <c r="U1605" s="1"/>
      <c r="V1605" s="1" t="s">
        <v>13779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8216</v>
      </c>
      <c r="H1606" s="1" t="s">
        <v>9646</v>
      </c>
      <c r="I1606" s="1" t="s">
        <v>11301</v>
      </c>
      <c r="J1606" s="1"/>
      <c r="K1606" s="1" t="s">
        <v>11370</v>
      </c>
      <c r="L1606" s="1" t="s">
        <v>1604</v>
      </c>
      <c r="M1606" s="1" t="s">
        <v>12974</v>
      </c>
      <c r="N1606" s="1" t="s">
        <v>13042</v>
      </c>
      <c r="O1606" s="1" t="s">
        <v>1604</v>
      </c>
      <c r="P1606" s="1" t="s">
        <v>13053</v>
      </c>
      <c r="Q1606" s="1" t="s">
        <v>13718</v>
      </c>
      <c r="R1606" s="1" t="s">
        <v>13766</v>
      </c>
      <c r="S1606" s="1" t="s">
        <v>1604</v>
      </c>
      <c r="T1606" s="1"/>
      <c r="U1606" s="1"/>
      <c r="V1606" s="1" t="s">
        <v>13779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8217</v>
      </c>
      <c r="H1607" s="1" t="s">
        <v>9647</v>
      </c>
      <c r="I1607" s="1" t="s">
        <v>11302</v>
      </c>
      <c r="J1607" s="1"/>
      <c r="K1607" s="1" t="s">
        <v>11370</v>
      </c>
      <c r="L1607" s="1" t="s">
        <v>1605</v>
      </c>
      <c r="M1607" s="1" t="s">
        <v>12975</v>
      </c>
      <c r="N1607" s="1" t="s">
        <v>13042</v>
      </c>
      <c r="O1607" s="1" t="s">
        <v>1605</v>
      </c>
      <c r="P1607" s="1" t="s">
        <v>13053</v>
      </c>
      <c r="Q1607" s="1" t="s">
        <v>13719</v>
      </c>
      <c r="R1607" s="1" t="s">
        <v>13766</v>
      </c>
      <c r="S1607" s="1" t="s">
        <v>1605</v>
      </c>
      <c r="T1607" s="1"/>
      <c r="U1607" s="1"/>
      <c r="V1607" s="1" t="s">
        <v>13779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8218</v>
      </c>
      <c r="H1608" s="1" t="s">
        <v>9648</v>
      </c>
      <c r="I1608" s="1" t="s">
        <v>11303</v>
      </c>
      <c r="J1608" s="1"/>
      <c r="K1608" s="1" t="s">
        <v>11370</v>
      </c>
      <c r="L1608" s="1" t="s">
        <v>1606</v>
      </c>
      <c r="M1608" s="1" t="s">
        <v>12976</v>
      </c>
      <c r="N1608" s="1" t="s">
        <v>13042</v>
      </c>
      <c r="O1608" s="1" t="s">
        <v>1606</v>
      </c>
      <c r="P1608" s="1" t="s">
        <v>13053</v>
      </c>
      <c r="Q1608" s="1" t="s">
        <v>13720</v>
      </c>
      <c r="R1608" s="1" t="s">
        <v>13766</v>
      </c>
      <c r="S1608" s="1" t="s">
        <v>1606</v>
      </c>
      <c r="T1608" s="1"/>
      <c r="U1608" s="1"/>
      <c r="V1608" s="1" t="s">
        <v>13779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8219</v>
      </c>
      <c r="H1609" s="1" t="s">
        <v>9649</v>
      </c>
      <c r="I1609" s="1" t="s">
        <v>11304</v>
      </c>
      <c r="J1609" s="1"/>
      <c r="K1609" s="1" t="s">
        <v>11370</v>
      </c>
      <c r="L1609" s="1" t="s">
        <v>1607</v>
      </c>
      <c r="M1609" s="1" t="s">
        <v>12977</v>
      </c>
      <c r="N1609" s="1" t="s">
        <v>13042</v>
      </c>
      <c r="O1609" s="1" t="s">
        <v>1607</v>
      </c>
      <c r="P1609" s="1" t="s">
        <v>13053</v>
      </c>
      <c r="Q1609" s="1" t="s">
        <v>13721</v>
      </c>
      <c r="R1609" s="1" t="s">
        <v>13766</v>
      </c>
      <c r="S1609" s="1" t="s">
        <v>1607</v>
      </c>
      <c r="T1609" s="1"/>
      <c r="U1609" s="1"/>
      <c r="V1609" s="1" t="s">
        <v>13779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8220</v>
      </c>
      <c r="H1610" s="1" t="s">
        <v>4995</v>
      </c>
      <c r="I1610" s="1" t="s">
        <v>11305</v>
      </c>
      <c r="J1610" s="1"/>
      <c r="K1610" s="1" t="s">
        <v>11370</v>
      </c>
      <c r="L1610" s="1" t="s">
        <v>1608</v>
      </c>
      <c r="M1610" s="1" t="s">
        <v>12978</v>
      </c>
      <c r="N1610" s="1" t="s">
        <v>13042</v>
      </c>
      <c r="O1610" s="1" t="s">
        <v>1608</v>
      </c>
      <c r="P1610" s="1" t="s">
        <v>13053</v>
      </c>
      <c r="Q1610" s="1" t="s">
        <v>13722</v>
      </c>
      <c r="R1610" s="1" t="s">
        <v>13766</v>
      </c>
      <c r="S1610" s="1" t="s">
        <v>1608</v>
      </c>
      <c r="T1610" s="1"/>
      <c r="U1610" s="1"/>
      <c r="V1610" s="1" t="s">
        <v>13779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8221</v>
      </c>
      <c r="H1611" s="1" t="s">
        <v>9625</v>
      </c>
      <c r="I1611" s="1" t="s">
        <v>11306</v>
      </c>
      <c r="J1611" s="1"/>
      <c r="K1611" s="1" t="s">
        <v>11370</v>
      </c>
      <c r="L1611" s="1" t="s">
        <v>1609</v>
      </c>
      <c r="M1611" s="1" t="s">
        <v>12979</v>
      </c>
      <c r="N1611" s="1" t="s">
        <v>13042</v>
      </c>
      <c r="O1611" s="1" t="s">
        <v>1609</v>
      </c>
      <c r="P1611" s="1" t="s">
        <v>13053</v>
      </c>
      <c r="Q1611" s="1" t="s">
        <v>13696</v>
      </c>
      <c r="R1611" s="1" t="s">
        <v>13766</v>
      </c>
      <c r="S1611" s="1" t="s">
        <v>1609</v>
      </c>
      <c r="T1611" s="1"/>
      <c r="U1611" s="1"/>
      <c r="V1611" s="1" t="s">
        <v>13779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8222</v>
      </c>
      <c r="H1612" s="1" t="s">
        <v>9650</v>
      </c>
      <c r="I1612" s="1" t="s">
        <v>11307</v>
      </c>
      <c r="J1612" s="1"/>
      <c r="K1612" s="1" t="s">
        <v>11370</v>
      </c>
      <c r="L1612" s="1" t="s">
        <v>1610</v>
      </c>
      <c r="M1612" s="1" t="s">
        <v>12980</v>
      </c>
      <c r="N1612" s="1" t="s">
        <v>13042</v>
      </c>
      <c r="O1612" s="1" t="s">
        <v>1610</v>
      </c>
      <c r="P1612" s="1" t="s">
        <v>13053</v>
      </c>
      <c r="Q1612" s="1" t="s">
        <v>13723</v>
      </c>
      <c r="R1612" s="1" t="s">
        <v>13766</v>
      </c>
      <c r="S1612" s="1" t="s">
        <v>1610</v>
      </c>
      <c r="T1612" s="1"/>
      <c r="U1612" s="1"/>
      <c r="V1612" s="1" t="s">
        <v>13779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8223</v>
      </c>
      <c r="H1613" s="1" t="s">
        <v>9647</v>
      </c>
      <c r="I1613" s="1" t="s">
        <v>11308</v>
      </c>
      <c r="J1613" s="1"/>
      <c r="K1613" s="1" t="s">
        <v>11370</v>
      </c>
      <c r="L1613" s="1" t="s">
        <v>1611</v>
      </c>
      <c r="M1613" s="1" t="s">
        <v>12981</v>
      </c>
      <c r="N1613" s="1" t="s">
        <v>13042</v>
      </c>
      <c r="O1613" s="1" t="s">
        <v>1611</v>
      </c>
      <c r="P1613" s="1" t="s">
        <v>13053</v>
      </c>
      <c r="Q1613" s="1" t="s">
        <v>13719</v>
      </c>
      <c r="R1613" s="1" t="s">
        <v>13766</v>
      </c>
      <c r="S1613" s="1" t="s">
        <v>1611</v>
      </c>
      <c r="T1613" s="1"/>
      <c r="U1613" s="1"/>
      <c r="V1613" s="1" t="s">
        <v>13779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8224</v>
      </c>
      <c r="H1614" s="1" t="s">
        <v>9651</v>
      </c>
      <c r="I1614" s="1" t="s">
        <v>11309</v>
      </c>
      <c r="J1614" s="1"/>
      <c r="K1614" s="1" t="s">
        <v>11370</v>
      </c>
      <c r="L1614" s="1" t="s">
        <v>1612</v>
      </c>
      <c r="M1614" s="1" t="s">
        <v>12982</v>
      </c>
      <c r="N1614" s="1" t="s">
        <v>13042</v>
      </c>
      <c r="O1614" s="1" t="s">
        <v>1612</v>
      </c>
      <c r="P1614" s="1" t="s">
        <v>13053</v>
      </c>
      <c r="Q1614" s="1" t="s">
        <v>13724</v>
      </c>
      <c r="R1614" s="1" t="s">
        <v>13766</v>
      </c>
      <c r="S1614" s="1" t="s">
        <v>1612</v>
      </c>
      <c r="T1614" s="1"/>
      <c r="U1614" s="1"/>
      <c r="V1614" s="1" t="s">
        <v>13779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8225</v>
      </c>
      <c r="H1615" s="1" t="s">
        <v>9652</v>
      </c>
      <c r="I1615" s="1" t="s">
        <v>11310</v>
      </c>
      <c r="J1615" s="1"/>
      <c r="K1615" s="1" t="s">
        <v>11370</v>
      </c>
      <c r="L1615" s="1" t="s">
        <v>1613</v>
      </c>
      <c r="M1615" s="1" t="s">
        <v>12983</v>
      </c>
      <c r="N1615" s="1" t="s">
        <v>13042</v>
      </c>
      <c r="O1615" s="1" t="s">
        <v>1613</v>
      </c>
      <c r="P1615" s="1" t="s">
        <v>13053</v>
      </c>
      <c r="Q1615" s="1" t="s">
        <v>13725</v>
      </c>
      <c r="R1615" s="1" t="s">
        <v>13766</v>
      </c>
      <c r="S1615" s="1" t="s">
        <v>1613</v>
      </c>
      <c r="T1615" s="1"/>
      <c r="U1615" s="1"/>
      <c r="V1615" s="1" t="s">
        <v>13779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6603</v>
      </c>
      <c r="G1616" s="1" t="s">
        <v>5009</v>
      </c>
      <c r="H1616" s="1" t="s">
        <v>9653</v>
      </c>
      <c r="I1616" s="1" t="s">
        <v>11311</v>
      </c>
      <c r="J1616" s="1"/>
      <c r="K1616" s="1" t="s">
        <v>11370</v>
      </c>
      <c r="L1616" s="1" t="s">
        <v>1614</v>
      </c>
      <c r="M1616" s="1" t="s">
        <v>12984</v>
      </c>
      <c r="N1616" s="1" t="s">
        <v>13042</v>
      </c>
      <c r="O1616" s="1" t="s">
        <v>1614</v>
      </c>
      <c r="P1616" s="1" t="s">
        <v>13053</v>
      </c>
      <c r="Q1616" s="1" t="s">
        <v>13726</v>
      </c>
      <c r="R1616" s="1" t="s">
        <v>13766</v>
      </c>
      <c r="S1616" s="1" t="s">
        <v>1614</v>
      </c>
      <c r="T1616" s="1"/>
      <c r="U1616" s="1"/>
      <c r="V1616" s="1" t="s">
        <v>13779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6604</v>
      </c>
      <c r="G1617" s="1" t="s">
        <v>8226</v>
      </c>
      <c r="H1617" s="1" t="s">
        <v>9654</v>
      </c>
      <c r="I1617" s="1" t="s">
        <v>11312</v>
      </c>
      <c r="J1617" s="1"/>
      <c r="K1617" s="1" t="s">
        <v>11370</v>
      </c>
      <c r="L1617" s="1" t="s">
        <v>1615</v>
      </c>
      <c r="M1617" s="1" t="s">
        <v>12985</v>
      </c>
      <c r="N1617" s="1" t="s">
        <v>13042</v>
      </c>
      <c r="O1617" s="1" t="s">
        <v>1615</v>
      </c>
      <c r="P1617" s="1" t="s">
        <v>13053</v>
      </c>
      <c r="Q1617" s="1" t="s">
        <v>13727</v>
      </c>
      <c r="R1617" s="1" t="s">
        <v>13766</v>
      </c>
      <c r="S1617" s="1" t="s">
        <v>1615</v>
      </c>
      <c r="T1617" s="1"/>
      <c r="U1617" s="1"/>
      <c r="V1617" s="1" t="s">
        <v>13779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6605</v>
      </c>
      <c r="G1618" s="1" t="s">
        <v>8227</v>
      </c>
      <c r="H1618" s="1" t="s">
        <v>9655</v>
      </c>
      <c r="I1618" s="1" t="s">
        <v>11313</v>
      </c>
      <c r="J1618" s="1"/>
      <c r="K1618" s="1" t="s">
        <v>11370</v>
      </c>
      <c r="L1618" s="1" t="s">
        <v>1616</v>
      </c>
      <c r="M1618" s="1" t="s">
        <v>12986</v>
      </c>
      <c r="N1618" s="1" t="s">
        <v>13042</v>
      </c>
      <c r="O1618" s="1" t="s">
        <v>1616</v>
      </c>
      <c r="P1618" s="1" t="s">
        <v>13053</v>
      </c>
      <c r="Q1618" s="1" t="s">
        <v>13728</v>
      </c>
      <c r="R1618" s="1" t="s">
        <v>13766</v>
      </c>
      <c r="S1618" s="1" t="s">
        <v>1616</v>
      </c>
      <c r="T1618" s="1"/>
      <c r="U1618" s="1"/>
      <c r="V1618" s="1" t="s">
        <v>13779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6606</v>
      </c>
      <c r="G1619" s="1" t="s">
        <v>8228</v>
      </c>
      <c r="H1619" s="1" t="s">
        <v>9656</v>
      </c>
      <c r="I1619" s="1" t="s">
        <v>11314</v>
      </c>
      <c r="J1619" s="1"/>
      <c r="K1619" s="1" t="s">
        <v>11370</v>
      </c>
      <c r="L1619" s="1" t="s">
        <v>1617</v>
      </c>
      <c r="M1619" s="1" t="s">
        <v>12987</v>
      </c>
      <c r="N1619" s="1" t="s">
        <v>13042</v>
      </c>
      <c r="O1619" s="1" t="s">
        <v>1617</v>
      </c>
      <c r="P1619" s="1" t="s">
        <v>13053</v>
      </c>
      <c r="Q1619" s="1" t="s">
        <v>13729</v>
      </c>
      <c r="R1619" s="1" t="s">
        <v>13766</v>
      </c>
      <c r="S1619" s="1" t="s">
        <v>1617</v>
      </c>
      <c r="T1619" s="1"/>
      <c r="U1619" s="1"/>
      <c r="V1619" s="1" t="s">
        <v>13779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6607</v>
      </c>
      <c r="G1620" s="1" t="s">
        <v>8229</v>
      </c>
      <c r="H1620" s="1" t="s">
        <v>9657</v>
      </c>
      <c r="I1620" s="1" t="s">
        <v>11315</v>
      </c>
      <c r="J1620" s="1"/>
      <c r="K1620" s="1" t="s">
        <v>11370</v>
      </c>
      <c r="L1620" s="1" t="s">
        <v>1618</v>
      </c>
      <c r="M1620" s="1" t="s">
        <v>12988</v>
      </c>
      <c r="N1620" s="1" t="s">
        <v>13042</v>
      </c>
      <c r="O1620" s="1" t="s">
        <v>1618</v>
      </c>
      <c r="P1620" s="1" t="s">
        <v>13053</v>
      </c>
      <c r="Q1620" s="1" t="s">
        <v>13730</v>
      </c>
      <c r="R1620" s="1" t="s">
        <v>13766</v>
      </c>
      <c r="S1620" s="1" t="s">
        <v>1618</v>
      </c>
      <c r="T1620" s="1"/>
      <c r="U1620" s="1"/>
      <c r="V1620" s="1" t="s">
        <v>13779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6608</v>
      </c>
      <c r="G1621" s="1" t="s">
        <v>8230</v>
      </c>
      <c r="H1621" s="1" t="s">
        <v>9658</v>
      </c>
      <c r="I1621" s="1" t="s">
        <v>11316</v>
      </c>
      <c r="J1621" s="1"/>
      <c r="K1621" s="1" t="s">
        <v>11370</v>
      </c>
      <c r="L1621" s="1" t="s">
        <v>1619</v>
      </c>
      <c r="M1621" s="1" t="s">
        <v>12989</v>
      </c>
      <c r="N1621" s="1" t="s">
        <v>13042</v>
      </c>
      <c r="O1621" s="1" t="s">
        <v>1619</v>
      </c>
      <c r="P1621" s="1" t="s">
        <v>13053</v>
      </c>
      <c r="Q1621" s="1" t="s">
        <v>13731</v>
      </c>
      <c r="R1621" s="1" t="s">
        <v>13766</v>
      </c>
      <c r="S1621" s="1" t="s">
        <v>1619</v>
      </c>
      <c r="T1621" s="1"/>
      <c r="U1621" s="1"/>
      <c r="V1621" s="1" t="s">
        <v>13779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6609</v>
      </c>
      <c r="G1622" s="1" t="s">
        <v>8231</v>
      </c>
      <c r="H1622" s="1" t="s">
        <v>9659</v>
      </c>
      <c r="I1622" s="1" t="s">
        <v>11317</v>
      </c>
      <c r="J1622" s="1"/>
      <c r="K1622" s="1" t="s">
        <v>11370</v>
      </c>
      <c r="L1622" s="1" t="s">
        <v>1620</v>
      </c>
      <c r="M1622" s="1" t="s">
        <v>12990</v>
      </c>
      <c r="N1622" s="1" t="s">
        <v>13042</v>
      </c>
      <c r="O1622" s="1" t="s">
        <v>1620</v>
      </c>
      <c r="P1622" s="1" t="s">
        <v>13053</v>
      </c>
      <c r="Q1622" s="1" t="s">
        <v>13732</v>
      </c>
      <c r="R1622" s="1" t="s">
        <v>13766</v>
      </c>
      <c r="S1622" s="1" t="s">
        <v>1620</v>
      </c>
      <c r="T1622" s="1"/>
      <c r="U1622" s="1"/>
      <c r="V1622" s="1" t="s">
        <v>13779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6610</v>
      </c>
      <c r="G1623" s="1" t="s">
        <v>8232</v>
      </c>
      <c r="H1623" s="1" t="s">
        <v>9660</v>
      </c>
      <c r="I1623" s="1" t="s">
        <v>11318</v>
      </c>
      <c r="J1623" s="1"/>
      <c r="K1623" s="1" t="s">
        <v>11370</v>
      </c>
      <c r="L1623" s="1" t="s">
        <v>1621</v>
      </c>
      <c r="M1623" s="1" t="s">
        <v>12991</v>
      </c>
      <c r="N1623" s="1" t="s">
        <v>13042</v>
      </c>
      <c r="O1623" s="1" t="s">
        <v>1621</v>
      </c>
      <c r="P1623" s="1" t="s">
        <v>13053</v>
      </c>
      <c r="Q1623" s="1" t="s">
        <v>13733</v>
      </c>
      <c r="R1623" s="1" t="s">
        <v>13766</v>
      </c>
      <c r="S1623" s="1" t="s">
        <v>1621</v>
      </c>
      <c r="T1623" s="1"/>
      <c r="U1623" s="1"/>
      <c r="V1623" s="1" t="s">
        <v>13779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6611</v>
      </c>
      <c r="G1624" s="1" t="s">
        <v>8233</v>
      </c>
      <c r="H1624" s="1" t="s">
        <v>9653</v>
      </c>
      <c r="I1624" s="1" t="s">
        <v>11319</v>
      </c>
      <c r="J1624" s="1"/>
      <c r="K1624" s="1" t="s">
        <v>11370</v>
      </c>
      <c r="L1624" s="1" t="s">
        <v>1622</v>
      </c>
      <c r="M1624" s="1" t="s">
        <v>12992</v>
      </c>
      <c r="N1624" s="1" t="s">
        <v>13042</v>
      </c>
      <c r="O1624" s="1" t="s">
        <v>1622</v>
      </c>
      <c r="P1624" s="1" t="s">
        <v>13053</v>
      </c>
      <c r="Q1624" s="1" t="s">
        <v>13726</v>
      </c>
      <c r="R1624" s="1" t="s">
        <v>13766</v>
      </c>
      <c r="S1624" s="1" t="s">
        <v>1622</v>
      </c>
      <c r="T1624" s="1"/>
      <c r="U1624" s="1"/>
      <c r="V1624" s="1" t="s">
        <v>13779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6612</v>
      </c>
      <c r="G1625" s="1" t="s">
        <v>8234</v>
      </c>
      <c r="H1625" s="1" t="s">
        <v>9661</v>
      </c>
      <c r="I1625" s="1" t="s">
        <v>11320</v>
      </c>
      <c r="J1625" s="1"/>
      <c r="K1625" s="1" t="s">
        <v>11370</v>
      </c>
      <c r="L1625" s="1" t="s">
        <v>1623</v>
      </c>
      <c r="M1625" s="1" t="s">
        <v>12993</v>
      </c>
      <c r="N1625" s="1" t="s">
        <v>13042</v>
      </c>
      <c r="O1625" s="1" t="s">
        <v>1623</v>
      </c>
      <c r="P1625" s="1" t="s">
        <v>13053</v>
      </c>
      <c r="Q1625" s="1" t="s">
        <v>13734</v>
      </c>
      <c r="R1625" s="1" t="s">
        <v>13766</v>
      </c>
      <c r="S1625" s="1" t="s">
        <v>1623</v>
      </c>
      <c r="T1625" s="1"/>
      <c r="U1625" s="1"/>
      <c r="V1625" s="1" t="s">
        <v>13779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6613</v>
      </c>
      <c r="G1626" s="1" t="s">
        <v>8235</v>
      </c>
      <c r="H1626" s="1" t="s">
        <v>9662</v>
      </c>
      <c r="I1626" s="1" t="s">
        <v>11321</v>
      </c>
      <c r="J1626" s="1"/>
      <c r="K1626" s="1" t="s">
        <v>11370</v>
      </c>
      <c r="L1626" s="1" t="s">
        <v>1624</v>
      </c>
      <c r="M1626" s="1" t="s">
        <v>12994</v>
      </c>
      <c r="N1626" s="1" t="s">
        <v>13042</v>
      </c>
      <c r="O1626" s="1" t="s">
        <v>1624</v>
      </c>
      <c r="P1626" s="1" t="s">
        <v>13053</v>
      </c>
      <c r="Q1626" s="1" t="s">
        <v>13735</v>
      </c>
      <c r="R1626" s="1" t="s">
        <v>13766</v>
      </c>
      <c r="S1626" s="1" t="s">
        <v>1624</v>
      </c>
      <c r="T1626" s="1"/>
      <c r="U1626" s="1"/>
      <c r="V1626" s="1" t="s">
        <v>13779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6614</v>
      </c>
      <c r="G1627" s="1" t="s">
        <v>8236</v>
      </c>
      <c r="H1627" s="1" t="s">
        <v>9663</v>
      </c>
      <c r="I1627" s="1" t="s">
        <v>11322</v>
      </c>
      <c r="J1627" s="1"/>
      <c r="K1627" s="1" t="s">
        <v>11370</v>
      </c>
      <c r="L1627" s="1" t="s">
        <v>1625</v>
      </c>
      <c r="M1627" s="1" t="s">
        <v>12995</v>
      </c>
      <c r="N1627" s="1" t="s">
        <v>13042</v>
      </c>
      <c r="O1627" s="1" t="s">
        <v>1625</v>
      </c>
      <c r="P1627" s="1" t="s">
        <v>13053</v>
      </c>
      <c r="Q1627" s="1" t="s">
        <v>13736</v>
      </c>
      <c r="R1627" s="1" t="s">
        <v>13766</v>
      </c>
      <c r="S1627" s="1" t="s">
        <v>1625</v>
      </c>
      <c r="T1627" s="1"/>
      <c r="U1627" s="1"/>
      <c r="V1627" s="1" t="s">
        <v>13779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8237</v>
      </c>
      <c r="H1628" s="1" t="s">
        <v>9664</v>
      </c>
      <c r="I1628" s="1" t="s">
        <v>11323</v>
      </c>
      <c r="J1628" s="1"/>
      <c r="K1628" s="1" t="s">
        <v>11370</v>
      </c>
      <c r="L1628" s="1" t="s">
        <v>1626</v>
      </c>
      <c r="M1628" s="1" t="s">
        <v>12996</v>
      </c>
      <c r="N1628" s="1" t="s">
        <v>13042</v>
      </c>
      <c r="O1628" s="1" t="s">
        <v>1626</v>
      </c>
      <c r="P1628" s="1" t="s">
        <v>13053</v>
      </c>
      <c r="Q1628" s="1" t="s">
        <v>13737</v>
      </c>
      <c r="R1628" s="1" t="s">
        <v>13766</v>
      </c>
      <c r="S1628" s="1" t="s">
        <v>1626</v>
      </c>
      <c r="T1628" s="1"/>
      <c r="U1628" s="1"/>
      <c r="V1628" s="1" t="s">
        <v>13779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8238</v>
      </c>
      <c r="H1629" s="1" t="s">
        <v>9665</v>
      </c>
      <c r="I1629" s="1" t="s">
        <v>11324</v>
      </c>
      <c r="J1629" s="1"/>
      <c r="K1629" s="1" t="s">
        <v>11370</v>
      </c>
      <c r="L1629" s="1" t="s">
        <v>1627</v>
      </c>
      <c r="M1629" s="1" t="s">
        <v>12997</v>
      </c>
      <c r="N1629" s="1" t="s">
        <v>13042</v>
      </c>
      <c r="O1629" s="1" t="s">
        <v>1627</v>
      </c>
      <c r="P1629" s="1" t="s">
        <v>13053</v>
      </c>
      <c r="Q1629" s="1" t="s">
        <v>13738</v>
      </c>
      <c r="R1629" s="1" t="s">
        <v>13766</v>
      </c>
      <c r="S1629" s="1" t="s">
        <v>1627</v>
      </c>
      <c r="T1629" s="1"/>
      <c r="U1629" s="1"/>
      <c r="V1629" s="1" t="s">
        <v>13779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8239</v>
      </c>
      <c r="H1630" s="1" t="s">
        <v>9666</v>
      </c>
      <c r="I1630" s="1" t="s">
        <v>11325</v>
      </c>
      <c r="J1630" s="1"/>
      <c r="K1630" s="1" t="s">
        <v>11370</v>
      </c>
      <c r="L1630" s="1" t="s">
        <v>1628</v>
      </c>
      <c r="M1630" s="1" t="s">
        <v>12998</v>
      </c>
      <c r="N1630" s="1" t="s">
        <v>13042</v>
      </c>
      <c r="O1630" s="1" t="s">
        <v>1628</v>
      </c>
      <c r="P1630" s="1" t="s">
        <v>13053</v>
      </c>
      <c r="Q1630" s="1" t="s">
        <v>13739</v>
      </c>
      <c r="R1630" s="1" t="s">
        <v>13766</v>
      </c>
      <c r="S1630" s="1" t="s">
        <v>1628</v>
      </c>
      <c r="T1630" s="1"/>
      <c r="U1630" s="1"/>
      <c r="V1630" s="1" t="s">
        <v>13779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8240</v>
      </c>
      <c r="H1631" s="1" t="s">
        <v>9667</v>
      </c>
      <c r="I1631" s="1" t="s">
        <v>11326</v>
      </c>
      <c r="J1631" s="1"/>
      <c r="K1631" s="1" t="s">
        <v>11370</v>
      </c>
      <c r="L1631" s="1" t="s">
        <v>1629</v>
      </c>
      <c r="M1631" s="1" t="s">
        <v>12999</v>
      </c>
      <c r="N1631" s="1" t="s">
        <v>13042</v>
      </c>
      <c r="O1631" s="1" t="s">
        <v>1629</v>
      </c>
      <c r="P1631" s="1" t="s">
        <v>13053</v>
      </c>
      <c r="Q1631" s="1" t="s">
        <v>13740</v>
      </c>
      <c r="R1631" s="1" t="s">
        <v>13766</v>
      </c>
      <c r="S1631" s="1" t="s">
        <v>1629</v>
      </c>
      <c r="T1631" s="1"/>
      <c r="U1631" s="1"/>
      <c r="V1631" s="1" t="s">
        <v>13779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8241</v>
      </c>
      <c r="H1632" s="1" t="s">
        <v>9665</v>
      </c>
      <c r="I1632" s="1" t="s">
        <v>11327</v>
      </c>
      <c r="J1632" s="1"/>
      <c r="K1632" s="1" t="s">
        <v>11370</v>
      </c>
      <c r="L1632" s="1" t="s">
        <v>1630</v>
      </c>
      <c r="M1632" s="1" t="s">
        <v>13000</v>
      </c>
      <c r="N1632" s="1" t="s">
        <v>13042</v>
      </c>
      <c r="O1632" s="1" t="s">
        <v>1630</v>
      </c>
      <c r="P1632" s="1" t="s">
        <v>13053</v>
      </c>
      <c r="Q1632" s="1" t="s">
        <v>13738</v>
      </c>
      <c r="R1632" s="1" t="s">
        <v>13766</v>
      </c>
      <c r="S1632" s="1" t="s">
        <v>1630</v>
      </c>
      <c r="T1632" s="1"/>
      <c r="U1632" s="1"/>
      <c r="V1632" s="1" t="s">
        <v>13779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8242</v>
      </c>
      <c r="H1633" s="1" t="s">
        <v>9668</v>
      </c>
      <c r="I1633" s="1" t="s">
        <v>11328</v>
      </c>
      <c r="J1633" s="1"/>
      <c r="K1633" s="1" t="s">
        <v>11370</v>
      </c>
      <c r="L1633" s="1" t="s">
        <v>1631</v>
      </c>
      <c r="M1633" s="1" t="s">
        <v>13001</v>
      </c>
      <c r="N1633" s="1" t="s">
        <v>13042</v>
      </c>
      <c r="O1633" s="1" t="s">
        <v>1631</v>
      </c>
      <c r="P1633" s="1" t="s">
        <v>13053</v>
      </c>
      <c r="Q1633" s="1" t="s">
        <v>13741</v>
      </c>
      <c r="R1633" s="1" t="s">
        <v>13766</v>
      </c>
      <c r="S1633" s="1" t="s">
        <v>1631</v>
      </c>
      <c r="T1633" s="1"/>
      <c r="U1633" s="1"/>
      <c r="V1633" s="1" t="s">
        <v>13779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8243</v>
      </c>
      <c r="H1634" s="1" t="s">
        <v>9669</v>
      </c>
      <c r="I1634" s="1" t="s">
        <v>11329</v>
      </c>
      <c r="J1634" s="1"/>
      <c r="K1634" s="1" t="s">
        <v>11370</v>
      </c>
      <c r="L1634" s="1" t="s">
        <v>1632</v>
      </c>
      <c r="M1634" s="1" t="s">
        <v>13002</v>
      </c>
      <c r="N1634" s="1" t="s">
        <v>13042</v>
      </c>
      <c r="O1634" s="1" t="s">
        <v>1632</v>
      </c>
      <c r="P1634" s="1" t="s">
        <v>13053</v>
      </c>
      <c r="Q1634" s="1" t="s">
        <v>13742</v>
      </c>
      <c r="R1634" s="1" t="s">
        <v>13766</v>
      </c>
      <c r="S1634" s="1" t="s">
        <v>1632</v>
      </c>
      <c r="T1634" s="1"/>
      <c r="U1634" s="1"/>
      <c r="V1634" s="1" t="s">
        <v>13779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8244</v>
      </c>
      <c r="H1635" s="1" t="s">
        <v>9667</v>
      </c>
      <c r="I1635" s="1" t="s">
        <v>11330</v>
      </c>
      <c r="J1635" s="1"/>
      <c r="K1635" s="1" t="s">
        <v>11370</v>
      </c>
      <c r="L1635" s="1" t="s">
        <v>1633</v>
      </c>
      <c r="M1635" s="1" t="s">
        <v>13003</v>
      </c>
      <c r="N1635" s="1" t="s">
        <v>13042</v>
      </c>
      <c r="O1635" s="1" t="s">
        <v>1633</v>
      </c>
      <c r="P1635" s="1" t="s">
        <v>13053</v>
      </c>
      <c r="Q1635" s="1" t="s">
        <v>13740</v>
      </c>
      <c r="R1635" s="1" t="s">
        <v>13766</v>
      </c>
      <c r="S1635" s="1" t="s">
        <v>1633</v>
      </c>
      <c r="T1635" s="1"/>
      <c r="U1635" s="1"/>
      <c r="V1635" s="1" t="s">
        <v>13779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8245</v>
      </c>
      <c r="H1636" s="1" t="s">
        <v>9670</v>
      </c>
      <c r="I1636" s="1" t="s">
        <v>11331</v>
      </c>
      <c r="J1636" s="1"/>
      <c r="K1636" s="1" t="s">
        <v>11370</v>
      </c>
      <c r="L1636" s="1" t="s">
        <v>1634</v>
      </c>
      <c r="M1636" s="1" t="s">
        <v>13004</v>
      </c>
      <c r="N1636" s="1" t="s">
        <v>13042</v>
      </c>
      <c r="O1636" s="1" t="s">
        <v>1634</v>
      </c>
      <c r="P1636" s="1" t="s">
        <v>13053</v>
      </c>
      <c r="Q1636" s="1" t="s">
        <v>13743</v>
      </c>
      <c r="R1636" s="1" t="s">
        <v>13766</v>
      </c>
      <c r="S1636" s="1" t="s">
        <v>1634</v>
      </c>
      <c r="T1636" s="1"/>
      <c r="U1636" s="1"/>
      <c r="V1636" s="1" t="s">
        <v>13779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8246</v>
      </c>
      <c r="H1637" s="1" t="s">
        <v>9667</v>
      </c>
      <c r="I1637" s="1" t="s">
        <v>11332</v>
      </c>
      <c r="J1637" s="1"/>
      <c r="K1637" s="1" t="s">
        <v>11370</v>
      </c>
      <c r="L1637" s="1" t="s">
        <v>1635</v>
      </c>
      <c r="M1637" s="1" t="s">
        <v>13005</v>
      </c>
      <c r="N1637" s="1" t="s">
        <v>13042</v>
      </c>
      <c r="O1637" s="1" t="s">
        <v>1635</v>
      </c>
      <c r="P1637" s="1" t="s">
        <v>13053</v>
      </c>
      <c r="Q1637" s="1" t="s">
        <v>13740</v>
      </c>
      <c r="R1637" s="1" t="s">
        <v>13766</v>
      </c>
      <c r="S1637" s="1" t="s">
        <v>1635</v>
      </c>
      <c r="T1637" s="1"/>
      <c r="U1637" s="1"/>
      <c r="V1637" s="1" t="s">
        <v>13779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8247</v>
      </c>
      <c r="H1638" s="1" t="s">
        <v>9671</v>
      </c>
      <c r="I1638" s="1" t="s">
        <v>11333</v>
      </c>
      <c r="J1638" s="1"/>
      <c r="K1638" s="1" t="s">
        <v>11370</v>
      </c>
      <c r="L1638" s="1" t="s">
        <v>1636</v>
      </c>
      <c r="M1638" s="1" t="s">
        <v>13006</v>
      </c>
      <c r="N1638" s="1" t="s">
        <v>13042</v>
      </c>
      <c r="O1638" s="1" t="s">
        <v>1636</v>
      </c>
      <c r="P1638" s="1" t="s">
        <v>13053</v>
      </c>
      <c r="Q1638" s="1" t="s">
        <v>13744</v>
      </c>
      <c r="R1638" s="1" t="s">
        <v>13766</v>
      </c>
      <c r="S1638" s="1" t="s">
        <v>1636</v>
      </c>
      <c r="T1638" s="1"/>
      <c r="U1638" s="1"/>
      <c r="V1638" s="1" t="s">
        <v>13779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8248</v>
      </c>
      <c r="H1639" s="1" t="s">
        <v>9655</v>
      </c>
      <c r="I1639" s="1" t="s">
        <v>11334</v>
      </c>
      <c r="J1639" s="1"/>
      <c r="K1639" s="1" t="s">
        <v>11370</v>
      </c>
      <c r="L1639" s="1" t="s">
        <v>1637</v>
      </c>
      <c r="M1639" s="1" t="s">
        <v>13007</v>
      </c>
      <c r="N1639" s="1" t="s">
        <v>13042</v>
      </c>
      <c r="O1639" s="1" t="s">
        <v>1637</v>
      </c>
      <c r="P1639" s="1" t="s">
        <v>13053</v>
      </c>
      <c r="Q1639" s="1" t="s">
        <v>13728</v>
      </c>
      <c r="R1639" s="1" t="s">
        <v>13766</v>
      </c>
      <c r="S1639" s="1" t="s">
        <v>1637</v>
      </c>
      <c r="T1639" s="1"/>
      <c r="U1639" s="1"/>
      <c r="V1639" s="1" t="s">
        <v>13779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6626</v>
      </c>
      <c r="G1640" s="1" t="s">
        <v>8249</v>
      </c>
      <c r="H1640" s="1" t="s">
        <v>9672</v>
      </c>
      <c r="I1640" s="1" t="s">
        <v>11335</v>
      </c>
      <c r="J1640" s="1"/>
      <c r="K1640" s="1" t="s">
        <v>11370</v>
      </c>
      <c r="L1640" s="1" t="s">
        <v>1638</v>
      </c>
      <c r="M1640" s="1" t="s">
        <v>13008</v>
      </c>
      <c r="N1640" s="1" t="s">
        <v>13042</v>
      </c>
      <c r="O1640" s="1" t="s">
        <v>1638</v>
      </c>
      <c r="P1640" s="1" t="s">
        <v>13053</v>
      </c>
      <c r="Q1640" s="1" t="s">
        <v>13745</v>
      </c>
      <c r="R1640" s="1" t="s">
        <v>13766</v>
      </c>
      <c r="S1640" s="1" t="s">
        <v>1638</v>
      </c>
      <c r="T1640" s="1"/>
      <c r="U1640" s="1"/>
      <c r="V1640" s="1" t="s">
        <v>13779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8250</v>
      </c>
      <c r="H1641" s="1" t="s">
        <v>9666</v>
      </c>
      <c r="I1641" s="1" t="s">
        <v>11336</v>
      </c>
      <c r="J1641" s="1"/>
      <c r="K1641" s="1" t="s">
        <v>11370</v>
      </c>
      <c r="L1641" s="1" t="s">
        <v>1639</v>
      </c>
      <c r="M1641" s="1" t="s">
        <v>13009</v>
      </c>
      <c r="N1641" s="1" t="s">
        <v>13042</v>
      </c>
      <c r="O1641" s="1" t="s">
        <v>1639</v>
      </c>
      <c r="P1641" s="1" t="s">
        <v>13053</v>
      </c>
      <c r="Q1641" s="1" t="s">
        <v>13739</v>
      </c>
      <c r="R1641" s="1" t="s">
        <v>13766</v>
      </c>
      <c r="S1641" s="1" t="s">
        <v>1639</v>
      </c>
      <c r="T1641" s="1"/>
      <c r="U1641" s="1"/>
      <c r="V1641" s="1" t="s">
        <v>13779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8251</v>
      </c>
      <c r="H1642" s="1" t="s">
        <v>9673</v>
      </c>
      <c r="I1642" s="1" t="s">
        <v>11337</v>
      </c>
      <c r="J1642" s="1"/>
      <c r="K1642" s="1" t="s">
        <v>11370</v>
      </c>
      <c r="L1642" s="1" t="s">
        <v>1640</v>
      </c>
      <c r="M1642" s="1" t="s">
        <v>13010</v>
      </c>
      <c r="N1642" s="1" t="s">
        <v>13042</v>
      </c>
      <c r="O1642" s="1" t="s">
        <v>1640</v>
      </c>
      <c r="P1642" s="1" t="s">
        <v>13053</v>
      </c>
      <c r="Q1642" s="1" t="s">
        <v>13746</v>
      </c>
      <c r="R1642" s="1" t="s">
        <v>13766</v>
      </c>
      <c r="S1642" s="1" t="s">
        <v>1640</v>
      </c>
      <c r="T1642" s="1"/>
      <c r="U1642" s="1"/>
      <c r="V1642" s="1" t="s">
        <v>13779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8252</v>
      </c>
      <c r="H1643" s="1" t="s">
        <v>9674</v>
      </c>
      <c r="I1643" s="1" t="s">
        <v>11338</v>
      </c>
      <c r="J1643" s="1"/>
      <c r="K1643" s="1" t="s">
        <v>11370</v>
      </c>
      <c r="L1643" s="1" t="s">
        <v>1641</v>
      </c>
      <c r="M1643" s="1" t="s">
        <v>13011</v>
      </c>
      <c r="N1643" s="1" t="s">
        <v>13042</v>
      </c>
      <c r="O1643" s="1" t="s">
        <v>1641</v>
      </c>
      <c r="P1643" s="1" t="s">
        <v>13053</v>
      </c>
      <c r="Q1643" s="1" t="s">
        <v>13747</v>
      </c>
      <c r="R1643" s="1" t="s">
        <v>13766</v>
      </c>
      <c r="S1643" s="1" t="s">
        <v>1641</v>
      </c>
      <c r="T1643" s="1"/>
      <c r="U1643" s="1"/>
      <c r="V1643" s="1" t="s">
        <v>13779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8253</v>
      </c>
      <c r="H1644" s="1" t="s">
        <v>9675</v>
      </c>
      <c r="I1644" s="1" t="s">
        <v>11339</v>
      </c>
      <c r="J1644" s="1"/>
      <c r="K1644" s="1" t="s">
        <v>11370</v>
      </c>
      <c r="L1644" s="1" t="s">
        <v>1642</v>
      </c>
      <c r="M1644" s="1" t="s">
        <v>13012</v>
      </c>
      <c r="N1644" s="1" t="s">
        <v>13042</v>
      </c>
      <c r="O1644" s="1" t="s">
        <v>1642</v>
      </c>
      <c r="P1644" s="1" t="s">
        <v>13053</v>
      </c>
      <c r="Q1644" s="1" t="s">
        <v>13748</v>
      </c>
      <c r="R1644" s="1" t="s">
        <v>13766</v>
      </c>
      <c r="S1644" s="1" t="s">
        <v>1642</v>
      </c>
      <c r="T1644" s="1"/>
      <c r="U1644" s="1"/>
      <c r="V1644" s="1" t="s">
        <v>13779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8254</v>
      </c>
      <c r="H1645" s="1" t="s">
        <v>9676</v>
      </c>
      <c r="I1645" s="1" t="s">
        <v>11340</v>
      </c>
      <c r="J1645" s="1"/>
      <c r="K1645" s="1" t="s">
        <v>11370</v>
      </c>
      <c r="L1645" s="1" t="s">
        <v>1643</v>
      </c>
      <c r="M1645" s="1" t="s">
        <v>13013</v>
      </c>
      <c r="N1645" s="1" t="s">
        <v>13042</v>
      </c>
      <c r="O1645" s="1" t="s">
        <v>1643</v>
      </c>
      <c r="P1645" s="1" t="s">
        <v>13053</v>
      </c>
      <c r="Q1645" s="1" t="s">
        <v>13749</v>
      </c>
      <c r="R1645" s="1" t="s">
        <v>13766</v>
      </c>
      <c r="S1645" s="1" t="s">
        <v>1643</v>
      </c>
      <c r="T1645" s="1"/>
      <c r="U1645" s="1"/>
      <c r="V1645" s="1" t="s">
        <v>13779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6632</v>
      </c>
      <c r="G1646" s="1" t="s">
        <v>8255</v>
      </c>
      <c r="H1646" s="1" t="s">
        <v>9677</v>
      </c>
      <c r="I1646" s="1" t="s">
        <v>11341</v>
      </c>
      <c r="J1646" s="1"/>
      <c r="K1646" s="1" t="s">
        <v>11370</v>
      </c>
      <c r="L1646" s="1" t="s">
        <v>1644</v>
      </c>
      <c r="M1646" s="1" t="s">
        <v>13014</v>
      </c>
      <c r="N1646" s="1" t="s">
        <v>13042</v>
      </c>
      <c r="O1646" s="1" t="s">
        <v>1644</v>
      </c>
      <c r="P1646" s="1" t="s">
        <v>13053</v>
      </c>
      <c r="Q1646" s="1" t="s">
        <v>13750</v>
      </c>
      <c r="R1646" s="1" t="s">
        <v>13766</v>
      </c>
      <c r="S1646" s="1" t="s">
        <v>1644</v>
      </c>
      <c r="T1646" s="1"/>
      <c r="U1646" s="1"/>
      <c r="V1646" s="1" t="s">
        <v>13779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6633</v>
      </c>
      <c r="G1647" s="1" t="s">
        <v>8256</v>
      </c>
      <c r="H1647" s="1" t="s">
        <v>9678</v>
      </c>
      <c r="I1647" s="1" t="s">
        <v>11342</v>
      </c>
      <c r="J1647" s="1"/>
      <c r="K1647" s="1" t="s">
        <v>11370</v>
      </c>
      <c r="L1647" s="1" t="s">
        <v>1645</v>
      </c>
      <c r="M1647" s="1" t="s">
        <v>13015</v>
      </c>
      <c r="N1647" s="1" t="s">
        <v>13042</v>
      </c>
      <c r="O1647" s="1" t="s">
        <v>1645</v>
      </c>
      <c r="P1647" s="1" t="s">
        <v>13053</v>
      </c>
      <c r="Q1647" s="1" t="s">
        <v>13751</v>
      </c>
      <c r="R1647" s="1" t="s">
        <v>13766</v>
      </c>
      <c r="S1647" s="1" t="s">
        <v>1645</v>
      </c>
      <c r="T1647" s="1"/>
      <c r="U1647" s="1"/>
      <c r="V1647" s="1" t="s">
        <v>13779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6634</v>
      </c>
      <c r="G1648" s="1" t="s">
        <v>8257</v>
      </c>
      <c r="H1648" s="1" t="s">
        <v>9679</v>
      </c>
      <c r="I1648" s="1" t="s">
        <v>11343</v>
      </c>
      <c r="J1648" s="1"/>
      <c r="K1648" s="1" t="s">
        <v>11370</v>
      </c>
      <c r="L1648" s="1" t="s">
        <v>1646</v>
      </c>
      <c r="M1648" s="1" t="s">
        <v>13016</v>
      </c>
      <c r="N1648" s="1" t="s">
        <v>13042</v>
      </c>
      <c r="O1648" s="1" t="s">
        <v>1646</v>
      </c>
      <c r="P1648" s="1" t="s">
        <v>13053</v>
      </c>
      <c r="Q1648" s="1" t="s">
        <v>13752</v>
      </c>
      <c r="R1648" s="1" t="s">
        <v>13766</v>
      </c>
      <c r="S1648" s="1" t="s">
        <v>1646</v>
      </c>
      <c r="T1648" s="1"/>
      <c r="U1648" s="1"/>
      <c r="V1648" s="1" t="s">
        <v>13779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8258</v>
      </c>
      <c r="H1649" s="1" t="s">
        <v>9680</v>
      </c>
      <c r="I1649" s="1" t="s">
        <v>11344</v>
      </c>
      <c r="J1649" s="1"/>
      <c r="K1649" s="1" t="s">
        <v>11370</v>
      </c>
      <c r="L1649" s="1" t="s">
        <v>1647</v>
      </c>
      <c r="M1649" s="1" t="s">
        <v>13017</v>
      </c>
      <c r="N1649" s="1" t="s">
        <v>13042</v>
      </c>
      <c r="O1649" s="1" t="s">
        <v>1647</v>
      </c>
      <c r="P1649" s="1" t="s">
        <v>13053</v>
      </c>
      <c r="Q1649" s="1" t="s">
        <v>13753</v>
      </c>
      <c r="R1649" s="1" t="s">
        <v>13766</v>
      </c>
      <c r="S1649" s="1" t="s">
        <v>1647</v>
      </c>
      <c r="T1649" s="1"/>
      <c r="U1649" s="1"/>
      <c r="V1649" s="1" t="s">
        <v>13779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8259</v>
      </c>
      <c r="H1650" s="1" t="s">
        <v>9681</v>
      </c>
      <c r="I1650" s="1" t="s">
        <v>11345</v>
      </c>
      <c r="J1650" s="1"/>
      <c r="K1650" s="1" t="s">
        <v>11370</v>
      </c>
      <c r="L1650" s="1" t="s">
        <v>1648</v>
      </c>
      <c r="M1650" s="1" t="s">
        <v>13018</v>
      </c>
      <c r="N1650" s="1" t="s">
        <v>13042</v>
      </c>
      <c r="O1650" s="1" t="s">
        <v>1648</v>
      </c>
      <c r="P1650" s="1" t="s">
        <v>13053</v>
      </c>
      <c r="Q1650" s="1" t="s">
        <v>13754</v>
      </c>
      <c r="R1650" s="1" t="s">
        <v>13766</v>
      </c>
      <c r="S1650" s="1" t="s">
        <v>1648</v>
      </c>
      <c r="T1650" s="1"/>
      <c r="U1650" s="1"/>
      <c r="V1650" s="1" t="s">
        <v>13779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8260</v>
      </c>
      <c r="H1651" s="1" t="s">
        <v>9682</v>
      </c>
      <c r="I1651" s="1" t="s">
        <v>11346</v>
      </c>
      <c r="J1651" s="1"/>
      <c r="K1651" s="1" t="s">
        <v>11370</v>
      </c>
      <c r="L1651" s="1" t="s">
        <v>1649</v>
      </c>
      <c r="M1651" s="1" t="s">
        <v>13019</v>
      </c>
      <c r="N1651" s="1" t="s">
        <v>13042</v>
      </c>
      <c r="O1651" s="1" t="s">
        <v>1649</v>
      </c>
      <c r="P1651" s="1" t="s">
        <v>13053</v>
      </c>
      <c r="Q1651" s="1" t="s">
        <v>13755</v>
      </c>
      <c r="R1651" s="1" t="s">
        <v>13766</v>
      </c>
      <c r="S1651" s="1" t="s">
        <v>1649</v>
      </c>
      <c r="T1651" s="1"/>
      <c r="U1651" s="1"/>
      <c r="V1651" s="1" t="s">
        <v>13779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8261</v>
      </c>
      <c r="H1652" s="1" t="s">
        <v>9683</v>
      </c>
      <c r="I1652" s="1" t="s">
        <v>11347</v>
      </c>
      <c r="J1652" s="1"/>
      <c r="K1652" s="1" t="s">
        <v>11370</v>
      </c>
      <c r="L1652" s="1" t="s">
        <v>1650</v>
      </c>
      <c r="M1652" s="1" t="s">
        <v>13020</v>
      </c>
      <c r="N1652" s="1" t="s">
        <v>13042</v>
      </c>
      <c r="O1652" s="1" t="s">
        <v>1650</v>
      </c>
      <c r="P1652" s="1" t="s">
        <v>13053</v>
      </c>
      <c r="Q1652" s="1" t="s">
        <v>13756</v>
      </c>
      <c r="R1652" s="1" t="s">
        <v>13766</v>
      </c>
      <c r="S1652" s="1" t="s">
        <v>1650</v>
      </c>
      <c r="T1652" s="1"/>
      <c r="U1652" s="1"/>
      <c r="V1652" s="1" t="s">
        <v>13779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8262</v>
      </c>
      <c r="H1653" s="1" t="s">
        <v>9684</v>
      </c>
      <c r="I1653" s="1" t="s">
        <v>11348</v>
      </c>
      <c r="J1653" s="1"/>
      <c r="K1653" s="1" t="s">
        <v>11370</v>
      </c>
      <c r="L1653" s="1" t="s">
        <v>1651</v>
      </c>
      <c r="M1653" s="1" t="s">
        <v>13021</v>
      </c>
      <c r="N1653" s="1" t="s">
        <v>13042</v>
      </c>
      <c r="O1653" s="1" t="s">
        <v>1651</v>
      </c>
      <c r="P1653" s="1" t="s">
        <v>13053</v>
      </c>
      <c r="Q1653" s="1" t="s">
        <v>13757</v>
      </c>
      <c r="R1653" s="1" t="s">
        <v>13766</v>
      </c>
      <c r="S1653" s="1" t="s">
        <v>1651</v>
      </c>
      <c r="T1653" s="1"/>
      <c r="U1653" s="1"/>
      <c r="V1653" s="1" t="s">
        <v>13779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8263</v>
      </c>
      <c r="H1654" s="1" t="s">
        <v>9673</v>
      </c>
      <c r="I1654" s="1" t="s">
        <v>11349</v>
      </c>
      <c r="J1654" s="1"/>
      <c r="K1654" s="1" t="s">
        <v>11370</v>
      </c>
      <c r="L1654" s="1" t="s">
        <v>1652</v>
      </c>
      <c r="M1654" s="1" t="s">
        <v>13022</v>
      </c>
      <c r="N1654" s="1" t="s">
        <v>13042</v>
      </c>
      <c r="O1654" s="1" t="s">
        <v>1652</v>
      </c>
      <c r="P1654" s="1" t="s">
        <v>13053</v>
      </c>
      <c r="Q1654" s="1" t="s">
        <v>13746</v>
      </c>
      <c r="R1654" s="1" t="s">
        <v>13766</v>
      </c>
      <c r="S1654" s="1" t="s">
        <v>1652</v>
      </c>
      <c r="T1654" s="1"/>
      <c r="U1654" s="1"/>
      <c r="V1654" s="1" t="s">
        <v>13779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8264</v>
      </c>
      <c r="H1655" s="1" t="s">
        <v>9685</v>
      </c>
      <c r="I1655" s="1" t="s">
        <v>11350</v>
      </c>
      <c r="J1655" s="1"/>
      <c r="K1655" s="1" t="s">
        <v>11370</v>
      </c>
      <c r="L1655" s="1" t="s">
        <v>1653</v>
      </c>
      <c r="M1655" s="1" t="s">
        <v>13023</v>
      </c>
      <c r="N1655" s="1" t="s">
        <v>13042</v>
      </c>
      <c r="O1655" s="1" t="s">
        <v>1653</v>
      </c>
      <c r="P1655" s="1" t="s">
        <v>13053</v>
      </c>
      <c r="Q1655" s="1" t="s">
        <v>13758</v>
      </c>
      <c r="R1655" s="1" t="s">
        <v>13766</v>
      </c>
      <c r="S1655" s="1" t="s">
        <v>1653</v>
      </c>
      <c r="T1655" s="1"/>
      <c r="U1655" s="1"/>
      <c r="V1655" s="1" t="s">
        <v>13779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8265</v>
      </c>
      <c r="H1656" s="1" t="s">
        <v>9683</v>
      </c>
      <c r="I1656" s="1" t="s">
        <v>11351</v>
      </c>
      <c r="J1656" s="1"/>
      <c r="K1656" s="1" t="s">
        <v>11370</v>
      </c>
      <c r="L1656" s="1" t="s">
        <v>1654</v>
      </c>
      <c r="M1656" s="1" t="s">
        <v>13024</v>
      </c>
      <c r="N1656" s="1" t="s">
        <v>13042</v>
      </c>
      <c r="O1656" s="1" t="s">
        <v>1654</v>
      </c>
      <c r="P1656" s="1" t="s">
        <v>13053</v>
      </c>
      <c r="Q1656" s="1" t="s">
        <v>13756</v>
      </c>
      <c r="R1656" s="1" t="s">
        <v>13766</v>
      </c>
      <c r="S1656" s="1" t="s">
        <v>1654</v>
      </c>
      <c r="T1656" s="1"/>
      <c r="U1656" s="1"/>
      <c r="V1656" s="1" t="s">
        <v>13779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8266</v>
      </c>
      <c r="H1657" s="1" t="s">
        <v>9686</v>
      </c>
      <c r="I1657" s="1" t="s">
        <v>11352</v>
      </c>
      <c r="J1657" s="1"/>
      <c r="K1657" s="1" t="s">
        <v>11370</v>
      </c>
      <c r="L1657" s="1" t="s">
        <v>1655</v>
      </c>
      <c r="M1657" s="1" t="s">
        <v>13025</v>
      </c>
      <c r="N1657" s="1" t="s">
        <v>13042</v>
      </c>
      <c r="O1657" s="1" t="s">
        <v>1655</v>
      </c>
      <c r="P1657" s="1" t="s">
        <v>13053</v>
      </c>
      <c r="Q1657" s="1" t="s">
        <v>13759</v>
      </c>
      <c r="R1657" s="1" t="s">
        <v>13766</v>
      </c>
      <c r="S1657" s="1" t="s">
        <v>1655</v>
      </c>
      <c r="T1657" s="1"/>
      <c r="U1657" s="1"/>
      <c r="V1657" s="1" t="s">
        <v>13779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8267</v>
      </c>
      <c r="H1658" s="1" t="s">
        <v>9687</v>
      </c>
      <c r="I1658" s="1" t="s">
        <v>11353</v>
      </c>
      <c r="J1658" s="1"/>
      <c r="K1658" s="1" t="s">
        <v>11370</v>
      </c>
      <c r="L1658" s="1" t="s">
        <v>1656</v>
      </c>
      <c r="M1658" s="1" t="s">
        <v>13026</v>
      </c>
      <c r="N1658" s="1" t="s">
        <v>13042</v>
      </c>
      <c r="O1658" s="1" t="s">
        <v>1656</v>
      </c>
      <c r="P1658" s="1" t="s">
        <v>13053</v>
      </c>
      <c r="Q1658" s="1" t="s">
        <v>13760</v>
      </c>
      <c r="R1658" s="1" t="s">
        <v>13766</v>
      </c>
      <c r="S1658" s="1" t="s">
        <v>1656</v>
      </c>
      <c r="T1658" s="1"/>
      <c r="U1658" s="1"/>
      <c r="V1658" s="1" t="s">
        <v>13779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8268</v>
      </c>
      <c r="H1659" s="1" t="s">
        <v>9688</v>
      </c>
      <c r="I1659" s="1" t="s">
        <v>11354</v>
      </c>
      <c r="J1659" s="1"/>
      <c r="K1659" s="1" t="s">
        <v>11370</v>
      </c>
      <c r="L1659" s="1" t="s">
        <v>1657</v>
      </c>
      <c r="M1659" s="1" t="s">
        <v>13027</v>
      </c>
      <c r="N1659" s="1" t="s">
        <v>13042</v>
      </c>
      <c r="O1659" s="1" t="s">
        <v>1657</v>
      </c>
      <c r="P1659" s="1" t="s">
        <v>13053</v>
      </c>
      <c r="Q1659" s="1" t="s">
        <v>13761</v>
      </c>
      <c r="R1659" s="1" t="s">
        <v>13766</v>
      </c>
      <c r="S1659" s="1" t="s">
        <v>1657</v>
      </c>
      <c r="T1659" s="1"/>
      <c r="U1659" s="1"/>
      <c r="V1659" s="1" t="s">
        <v>13779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8269</v>
      </c>
      <c r="H1660" s="1" t="s">
        <v>9689</v>
      </c>
      <c r="I1660" s="1" t="s">
        <v>11355</v>
      </c>
      <c r="J1660" s="1"/>
      <c r="K1660" s="1" t="s">
        <v>11370</v>
      </c>
      <c r="L1660" s="1" t="s">
        <v>1658</v>
      </c>
      <c r="M1660" s="1" t="s">
        <v>13028</v>
      </c>
      <c r="N1660" s="1" t="s">
        <v>13042</v>
      </c>
      <c r="O1660" s="1" t="s">
        <v>1658</v>
      </c>
      <c r="P1660" s="1" t="s">
        <v>13053</v>
      </c>
      <c r="Q1660" s="1" t="s">
        <v>13762</v>
      </c>
      <c r="R1660" s="1" t="s">
        <v>13766</v>
      </c>
      <c r="S1660" s="1" t="s">
        <v>1658</v>
      </c>
      <c r="T1660" s="1"/>
      <c r="U1660" s="1"/>
      <c r="V1660" s="1" t="s">
        <v>13779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8270</v>
      </c>
      <c r="H1661" s="1" t="s">
        <v>9690</v>
      </c>
      <c r="I1661" s="1" t="s">
        <v>11356</v>
      </c>
      <c r="J1661" s="1"/>
      <c r="K1661" s="1" t="s">
        <v>11370</v>
      </c>
      <c r="L1661" s="1" t="s">
        <v>1659</v>
      </c>
      <c r="M1661" s="1" t="s">
        <v>13029</v>
      </c>
      <c r="N1661" s="1" t="s">
        <v>13042</v>
      </c>
      <c r="O1661" s="1" t="s">
        <v>1659</v>
      </c>
      <c r="P1661" s="1" t="s">
        <v>13053</v>
      </c>
      <c r="Q1661" s="1" t="s">
        <v>13763</v>
      </c>
      <c r="R1661" s="1" t="s">
        <v>13766</v>
      </c>
      <c r="S1661" s="1" t="s">
        <v>1659</v>
      </c>
      <c r="T1661" s="1"/>
      <c r="U1661" s="1"/>
      <c r="V1661" s="1" t="s">
        <v>13779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8271</v>
      </c>
      <c r="H1662" s="1" t="s">
        <v>9691</v>
      </c>
      <c r="I1662" s="1" t="s">
        <v>11357</v>
      </c>
      <c r="J1662" s="1"/>
      <c r="K1662" s="1" t="s">
        <v>11370</v>
      </c>
      <c r="L1662" s="1" t="s">
        <v>1660</v>
      </c>
      <c r="M1662" s="1" t="s">
        <v>13030</v>
      </c>
      <c r="N1662" s="1" t="s">
        <v>13042</v>
      </c>
      <c r="O1662" s="1" t="s">
        <v>1660</v>
      </c>
      <c r="P1662" s="1" t="s">
        <v>13053</v>
      </c>
      <c r="Q1662" s="1" t="s">
        <v>13764</v>
      </c>
      <c r="R1662" s="1" t="s">
        <v>13766</v>
      </c>
      <c r="S1662" s="1" t="s">
        <v>1660</v>
      </c>
      <c r="T1662" s="1"/>
      <c r="U1662" s="1"/>
      <c r="V1662" s="1" t="s">
        <v>13779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5048</v>
      </c>
      <c r="H1663" s="1" t="s">
        <v>9692</v>
      </c>
      <c r="I1663" s="1" t="s">
        <v>11358</v>
      </c>
      <c r="J1663" s="1"/>
      <c r="K1663" s="1" t="s">
        <v>11370</v>
      </c>
      <c r="L1663" s="1" t="s">
        <v>1661</v>
      </c>
      <c r="M1663" s="1" t="s">
        <v>13031</v>
      </c>
      <c r="N1663" s="1" t="s">
        <v>13042</v>
      </c>
      <c r="O1663" s="1" t="s">
        <v>1661</v>
      </c>
      <c r="P1663" s="1" t="s">
        <v>13053</v>
      </c>
      <c r="Q1663" s="1" t="s">
        <v>13765</v>
      </c>
      <c r="R1663" s="1" t="s">
        <v>13766</v>
      </c>
      <c r="S1663" s="1" t="s">
        <v>1661</v>
      </c>
      <c r="T1663" s="1"/>
      <c r="U1663" s="1"/>
      <c r="V1663" s="1" t="s">
        <v>13779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8270</v>
      </c>
      <c r="H1664" s="1" t="s">
        <v>9690</v>
      </c>
      <c r="I1664" s="1" t="s">
        <v>11359</v>
      </c>
      <c r="J1664" s="1"/>
      <c r="K1664" s="1" t="s">
        <v>11370</v>
      </c>
      <c r="L1664" s="1" t="s">
        <v>1662</v>
      </c>
      <c r="M1664" s="1" t="s">
        <v>13032</v>
      </c>
      <c r="N1664" s="1" t="s">
        <v>13042</v>
      </c>
      <c r="O1664" s="1" t="s">
        <v>1662</v>
      </c>
      <c r="P1664" s="1" t="s">
        <v>13054</v>
      </c>
      <c r="Q1664" s="1" t="s">
        <v>13054</v>
      </c>
      <c r="R1664" s="1" t="s">
        <v>13766</v>
      </c>
      <c r="S1664" s="1" t="s">
        <v>1662</v>
      </c>
      <c r="T1664" s="1"/>
      <c r="U1664" s="1" t="s">
        <v>13778</v>
      </c>
      <c r="V1664" s="1" t="s">
        <v>13779</v>
      </c>
      <c r="W1664" s="1" t="s">
        <v>1662</v>
      </c>
      <c r="X1664" s="1"/>
      <c r="Y1664" t="s">
        <v>13786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8272</v>
      </c>
      <c r="H1665" s="1" t="s">
        <v>9693</v>
      </c>
      <c r="I1665" s="1" t="s">
        <v>11360</v>
      </c>
      <c r="J1665" s="1"/>
      <c r="K1665" s="1" t="s">
        <v>11370</v>
      </c>
      <c r="L1665" s="1" t="s">
        <v>1663</v>
      </c>
      <c r="M1665" s="1" t="s">
        <v>13033</v>
      </c>
      <c r="N1665" s="1" t="s">
        <v>13042</v>
      </c>
      <c r="O1665" s="1" t="s">
        <v>1663</v>
      </c>
      <c r="P1665" s="1" t="s">
        <v>13054</v>
      </c>
      <c r="Q1665" s="1" t="s">
        <v>13054</v>
      </c>
      <c r="R1665" s="1" t="s">
        <v>13766</v>
      </c>
      <c r="S1665" s="1" t="s">
        <v>1663</v>
      </c>
      <c r="T1665" s="1"/>
      <c r="U1665" s="1"/>
      <c r="V1665" s="1" t="s">
        <v>13779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8273</v>
      </c>
      <c r="H1666" s="1" t="s">
        <v>9694</v>
      </c>
      <c r="I1666" s="1" t="s">
        <v>11361</v>
      </c>
      <c r="J1666" s="1"/>
      <c r="K1666" s="1" t="s">
        <v>11370</v>
      </c>
      <c r="L1666" s="1" t="s">
        <v>1664</v>
      </c>
      <c r="M1666" s="1" t="s">
        <v>13034</v>
      </c>
      <c r="N1666" s="1" t="s">
        <v>13042</v>
      </c>
      <c r="O1666" s="1" t="s">
        <v>1664</v>
      </c>
      <c r="P1666" s="1" t="s">
        <v>13054</v>
      </c>
      <c r="Q1666" s="1" t="s">
        <v>13054</v>
      </c>
      <c r="R1666" s="1" t="s">
        <v>13766</v>
      </c>
      <c r="S1666" s="1" t="s">
        <v>1664</v>
      </c>
      <c r="T1666" s="1"/>
      <c r="U1666" s="1"/>
      <c r="V1666" s="1" t="s">
        <v>13779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8274</v>
      </c>
      <c r="H1667" s="1" t="s">
        <v>9695</v>
      </c>
      <c r="I1667" s="1" t="s">
        <v>11362</v>
      </c>
      <c r="J1667" s="1"/>
      <c r="K1667" s="1" t="s">
        <v>11370</v>
      </c>
      <c r="L1667" s="1" t="s">
        <v>1665</v>
      </c>
      <c r="M1667" s="1" t="s">
        <v>13035</v>
      </c>
      <c r="N1667" s="1" t="s">
        <v>13042</v>
      </c>
      <c r="O1667" s="1" t="s">
        <v>1665</v>
      </c>
      <c r="P1667" s="1" t="s">
        <v>13054</v>
      </c>
      <c r="Q1667" s="1" t="s">
        <v>13054</v>
      </c>
      <c r="R1667" s="1" t="s">
        <v>13766</v>
      </c>
      <c r="S1667" s="1" t="s">
        <v>1665</v>
      </c>
      <c r="T1667" s="1"/>
      <c r="U1667" s="1"/>
      <c r="V1667" s="1" t="s">
        <v>13779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8275</v>
      </c>
      <c r="H1668" s="1" t="s">
        <v>9689</v>
      </c>
      <c r="I1668" s="1" t="s">
        <v>11363</v>
      </c>
      <c r="J1668" s="1"/>
      <c r="K1668" s="1" t="s">
        <v>11370</v>
      </c>
      <c r="L1668" s="1" t="s">
        <v>1666</v>
      </c>
      <c r="M1668" s="1" t="s">
        <v>13036</v>
      </c>
      <c r="N1668" s="1" t="s">
        <v>13042</v>
      </c>
      <c r="O1668" s="1" t="s">
        <v>1666</v>
      </c>
      <c r="P1668" s="1" t="s">
        <v>13054</v>
      </c>
      <c r="Q1668" s="1" t="s">
        <v>13054</v>
      </c>
      <c r="R1668" s="1" t="s">
        <v>13766</v>
      </c>
      <c r="S1668" s="1" t="s">
        <v>1666</v>
      </c>
      <c r="T1668" s="1"/>
      <c r="U1668" s="1"/>
      <c r="V1668" s="1" t="s">
        <v>13779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8276</v>
      </c>
      <c r="H1669" s="1" t="s">
        <v>9685</v>
      </c>
      <c r="I1669" s="1" t="s">
        <v>11364</v>
      </c>
      <c r="J1669" s="1"/>
      <c r="K1669" s="1" t="s">
        <v>11370</v>
      </c>
      <c r="L1669" s="1" t="s">
        <v>1667</v>
      </c>
      <c r="M1669" s="1" t="s">
        <v>13037</v>
      </c>
      <c r="N1669" s="1" t="s">
        <v>13042</v>
      </c>
      <c r="O1669" s="1" t="s">
        <v>1667</v>
      </c>
      <c r="P1669" s="1" t="s">
        <v>13054</v>
      </c>
      <c r="Q1669" s="1" t="s">
        <v>13054</v>
      </c>
      <c r="R1669" s="1" t="s">
        <v>13766</v>
      </c>
      <c r="S1669" s="1" t="s">
        <v>1667</v>
      </c>
      <c r="T1669" s="1"/>
      <c r="U1669" s="1"/>
      <c r="V1669" s="1" t="s">
        <v>13779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6656</v>
      </c>
      <c r="G1670" s="1" t="s">
        <v>8277</v>
      </c>
      <c r="H1670" s="1" t="s">
        <v>9689</v>
      </c>
      <c r="I1670" s="1" t="s">
        <v>11365</v>
      </c>
      <c r="J1670" s="1"/>
      <c r="K1670" s="1" t="s">
        <v>11370</v>
      </c>
      <c r="L1670" s="1" t="s">
        <v>1668</v>
      </c>
      <c r="M1670" s="1" t="s">
        <v>13038</v>
      </c>
      <c r="N1670" s="1" t="s">
        <v>13042</v>
      </c>
      <c r="O1670" s="1" t="s">
        <v>1668</v>
      </c>
      <c r="P1670" s="1" t="s">
        <v>13054</v>
      </c>
      <c r="Q1670" s="1" t="s">
        <v>13054</v>
      </c>
      <c r="R1670" s="1" t="s">
        <v>13766</v>
      </c>
      <c r="S1670" s="1" t="s">
        <v>1668</v>
      </c>
      <c r="T1670" s="1"/>
      <c r="U1670" s="1"/>
      <c r="V1670" s="1" t="s">
        <v>13779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6657</v>
      </c>
      <c r="G1671" s="1" t="s">
        <v>8278</v>
      </c>
      <c r="H1671" s="1" t="s">
        <v>9696</v>
      </c>
      <c r="I1671" s="1" t="s">
        <v>11366</v>
      </c>
      <c r="J1671" s="1"/>
      <c r="K1671" s="1" t="s">
        <v>11370</v>
      </c>
      <c r="L1671" s="1" t="s">
        <v>1669</v>
      </c>
      <c r="M1671" s="1" t="s">
        <v>13039</v>
      </c>
      <c r="N1671" s="1" t="s">
        <v>13042</v>
      </c>
      <c r="O1671" s="1" t="s">
        <v>1669</v>
      </c>
      <c r="P1671" s="1" t="s">
        <v>13054</v>
      </c>
      <c r="Q1671" s="1" t="s">
        <v>13054</v>
      </c>
      <c r="R1671" s="1" t="s">
        <v>13766</v>
      </c>
      <c r="S1671" s="1" t="s">
        <v>1669</v>
      </c>
      <c r="T1671" s="1"/>
      <c r="U1671" s="1"/>
      <c r="V1671" s="1" t="s">
        <v>13779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6658</v>
      </c>
      <c r="G1672" s="1" t="s">
        <v>8279</v>
      </c>
      <c r="H1672" s="1" t="s">
        <v>9697</v>
      </c>
      <c r="I1672" s="1" t="s">
        <v>11367</v>
      </c>
      <c r="J1672" s="1"/>
      <c r="K1672" s="1" t="s">
        <v>11370</v>
      </c>
      <c r="L1672" s="1" t="s">
        <v>1670</v>
      </c>
      <c r="M1672" s="1" t="s">
        <v>13040</v>
      </c>
      <c r="N1672" s="1" t="s">
        <v>13042</v>
      </c>
      <c r="O1672" s="1" t="s">
        <v>1670</v>
      </c>
      <c r="P1672" s="1" t="s">
        <v>13054</v>
      </c>
      <c r="Q1672" s="1" t="s">
        <v>13054</v>
      </c>
      <c r="R1672" s="1" t="s">
        <v>13766</v>
      </c>
      <c r="S1672" s="1" t="s">
        <v>1670</v>
      </c>
      <c r="T1672" s="1"/>
      <c r="U1672" s="1"/>
      <c r="V1672" s="1" t="s">
        <v>13779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6659</v>
      </c>
      <c r="G1673" s="1" t="s">
        <v>8280</v>
      </c>
      <c r="H1673" s="1" t="s">
        <v>9698</v>
      </c>
      <c r="I1673" s="1" t="s">
        <v>11368</v>
      </c>
      <c r="J1673" s="1"/>
      <c r="K1673" s="1" t="s">
        <v>11370</v>
      </c>
      <c r="L1673" s="1" t="s">
        <v>1671</v>
      </c>
      <c r="M1673" s="1" t="s">
        <v>13041</v>
      </c>
      <c r="N1673" s="1" t="s">
        <v>13042</v>
      </c>
      <c r="O1673" s="1" t="s">
        <v>1671</v>
      </c>
      <c r="P1673" s="1" t="s">
        <v>13054</v>
      </c>
      <c r="Q1673" s="1" t="s">
        <v>13054</v>
      </c>
      <c r="R1673" s="1" t="s">
        <v>13766</v>
      </c>
      <c r="S1673" s="1" t="s">
        <v>1671</v>
      </c>
      <c r="T1673" s="1"/>
      <c r="U1673" s="1"/>
      <c r="V1673" s="1" t="s">
        <v>13779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6660</v>
      </c>
      <c r="H2" s="1" t="s">
        <v>8281</v>
      </c>
      <c r="I2" s="1" t="s">
        <v>9699</v>
      </c>
      <c r="J2" s="1" t="s">
        <v>11369</v>
      </c>
      <c r="K2" s="1" t="s">
        <v>18195</v>
      </c>
      <c r="L2" s="1" t="s">
        <v>1714</v>
      </c>
      <c r="M2" s="1" t="s">
        <v>1715</v>
      </c>
      <c r="N2" s="1" t="s">
        <v>13042</v>
      </c>
      <c r="O2" s="1" t="s">
        <v>1714</v>
      </c>
      <c r="P2" s="1" t="s">
        <v>13043</v>
      </c>
      <c r="Q2" s="1" t="s">
        <v>13055</v>
      </c>
      <c r="R2" s="1" t="s">
        <v>13766</v>
      </c>
      <c r="S2" s="1" t="s">
        <v>1714</v>
      </c>
      <c r="T2" s="1" t="s">
        <v>13767</v>
      </c>
      <c r="U2" s="1" t="s">
        <v>13773</v>
      </c>
      <c r="V2" s="1" t="s">
        <v>13779</v>
      </c>
      <c r="W2" s="1" t="s">
        <v>1714</v>
      </c>
      <c r="X2" s="1" t="s">
        <v>13780</v>
      </c>
      <c r="Y2" t="s">
        <v>13782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13804</v>
      </c>
      <c r="F3" s="1" t="s">
        <v>14968</v>
      </c>
      <c r="G3" s="1" t="s">
        <v>13804</v>
      </c>
      <c r="H3" s="1" t="s">
        <v>17215</v>
      </c>
      <c r="I3" s="1" t="s">
        <v>9700</v>
      </c>
      <c r="J3" s="1"/>
      <c r="K3" s="1" t="s">
        <v>18195</v>
      </c>
      <c r="L3" s="1" t="s">
        <v>1</v>
      </c>
      <c r="M3" s="1" t="s">
        <v>11371</v>
      </c>
      <c r="N3" s="1" t="s">
        <v>13042</v>
      </c>
      <c r="O3" s="1" t="s">
        <v>1</v>
      </c>
      <c r="P3" s="1" t="s">
        <v>13044</v>
      </c>
      <c r="Q3" s="1" t="s">
        <v>13044</v>
      </c>
      <c r="R3" s="1" t="s">
        <v>13766</v>
      </c>
      <c r="S3" s="1" t="s">
        <v>1</v>
      </c>
      <c r="T3" s="1"/>
      <c r="U3" s="1"/>
      <c r="V3" s="1" t="s">
        <v>13779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13805</v>
      </c>
      <c r="F4" s="1" t="s">
        <v>14969</v>
      </c>
      <c r="G4" s="1" t="s">
        <v>16088</v>
      </c>
      <c r="H4" s="1" t="s">
        <v>17216</v>
      </c>
      <c r="I4" s="1" t="s">
        <v>9701</v>
      </c>
      <c r="J4" s="1"/>
      <c r="K4" s="1" t="s">
        <v>18195</v>
      </c>
      <c r="L4" s="1" t="s">
        <v>2</v>
      </c>
      <c r="M4" s="1" t="s">
        <v>11372</v>
      </c>
      <c r="N4" s="1" t="s">
        <v>13042</v>
      </c>
      <c r="O4" s="1" t="s">
        <v>2</v>
      </c>
      <c r="P4" s="1" t="s">
        <v>13044</v>
      </c>
      <c r="Q4" s="1" t="s">
        <v>13044</v>
      </c>
      <c r="R4" s="1" t="s">
        <v>13766</v>
      </c>
      <c r="S4" s="1" t="s">
        <v>2</v>
      </c>
      <c r="T4" s="1"/>
      <c r="U4" s="1"/>
      <c r="V4" s="1" t="s">
        <v>13779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6662</v>
      </c>
      <c r="H5" s="1" t="s">
        <v>8284</v>
      </c>
      <c r="I5" s="1" t="s">
        <v>9702</v>
      </c>
      <c r="J5" s="1"/>
      <c r="K5" s="1" t="s">
        <v>18195</v>
      </c>
      <c r="L5" s="1" t="s">
        <v>3</v>
      </c>
      <c r="M5" s="1" t="s">
        <v>11373</v>
      </c>
      <c r="N5" s="1" t="s">
        <v>13042</v>
      </c>
      <c r="O5" s="1" t="s">
        <v>3</v>
      </c>
      <c r="P5" s="1" t="s">
        <v>13044</v>
      </c>
      <c r="Q5" s="1" t="s">
        <v>13044</v>
      </c>
      <c r="R5" s="1" t="s">
        <v>13766</v>
      </c>
      <c r="S5" s="1" t="s">
        <v>3</v>
      </c>
      <c r="T5" s="1"/>
      <c r="U5" s="1"/>
      <c r="V5" s="1" t="s">
        <v>13779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13806</v>
      </c>
      <c r="F6" s="1" t="s">
        <v>14970</v>
      </c>
      <c r="G6" s="1" t="s">
        <v>16089</v>
      </c>
      <c r="H6" s="1" t="s">
        <v>17217</v>
      </c>
      <c r="I6" s="1" t="s">
        <v>9703</v>
      </c>
      <c r="J6" s="1"/>
      <c r="K6" s="1" t="s">
        <v>18195</v>
      </c>
      <c r="L6" s="1" t="s">
        <v>4</v>
      </c>
      <c r="M6" s="1" t="s">
        <v>11374</v>
      </c>
      <c r="N6" s="1" t="s">
        <v>13042</v>
      </c>
      <c r="O6" s="1" t="s">
        <v>4</v>
      </c>
      <c r="P6" s="1" t="s">
        <v>13044</v>
      </c>
      <c r="Q6" s="1" t="s">
        <v>13044</v>
      </c>
      <c r="R6" s="1" t="s">
        <v>13766</v>
      </c>
      <c r="S6" s="1" t="s">
        <v>4</v>
      </c>
      <c r="T6" s="1"/>
      <c r="U6" s="1"/>
      <c r="V6" s="1" t="s">
        <v>13779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13807</v>
      </c>
      <c r="F7" s="1" t="s">
        <v>14971</v>
      </c>
      <c r="G7" s="1" t="s">
        <v>16090</v>
      </c>
      <c r="H7" s="1" t="s">
        <v>17218</v>
      </c>
      <c r="I7" s="1" t="s">
        <v>9704</v>
      </c>
      <c r="J7" s="1"/>
      <c r="K7" s="1" t="s">
        <v>18195</v>
      </c>
      <c r="L7" s="1" t="s">
        <v>5</v>
      </c>
      <c r="M7" s="1" t="s">
        <v>11375</v>
      </c>
      <c r="N7" s="1" t="s">
        <v>13042</v>
      </c>
      <c r="O7" s="1" t="s">
        <v>5</v>
      </c>
      <c r="P7" s="1" t="s">
        <v>13044</v>
      </c>
      <c r="Q7" s="1" t="s">
        <v>13044</v>
      </c>
      <c r="R7" s="1" t="s">
        <v>13766</v>
      </c>
      <c r="S7" s="1" t="s">
        <v>5</v>
      </c>
      <c r="T7" s="1"/>
      <c r="U7" s="1"/>
      <c r="V7" s="1" t="s">
        <v>13779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13808</v>
      </c>
      <c r="F8" s="1" t="s">
        <v>14972</v>
      </c>
      <c r="G8" s="1" t="s">
        <v>16091</v>
      </c>
      <c r="H8" s="1" t="s">
        <v>17219</v>
      </c>
      <c r="I8" s="1" t="s">
        <v>9705</v>
      </c>
      <c r="J8" s="1"/>
      <c r="K8" s="1" t="s">
        <v>18195</v>
      </c>
      <c r="L8" s="1" t="s">
        <v>6</v>
      </c>
      <c r="M8" s="1" t="s">
        <v>11376</v>
      </c>
      <c r="N8" s="1" t="s">
        <v>13042</v>
      </c>
      <c r="O8" s="1" t="s">
        <v>6</v>
      </c>
      <c r="P8" s="1" t="s">
        <v>13044</v>
      </c>
      <c r="Q8" s="1" t="s">
        <v>13044</v>
      </c>
      <c r="R8" s="1" t="s">
        <v>13766</v>
      </c>
      <c r="S8" s="1" t="s">
        <v>6</v>
      </c>
      <c r="T8" s="1"/>
      <c r="U8" s="1"/>
      <c r="V8" s="1" t="s">
        <v>13779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6666</v>
      </c>
      <c r="H9" s="1" t="s">
        <v>8288</v>
      </c>
      <c r="I9" s="1" t="s">
        <v>9706</v>
      </c>
      <c r="J9" s="1"/>
      <c r="K9" s="1" t="s">
        <v>18195</v>
      </c>
      <c r="L9" s="1" t="s">
        <v>7</v>
      </c>
      <c r="M9" s="1" t="s">
        <v>11377</v>
      </c>
      <c r="N9" s="1" t="s">
        <v>13042</v>
      </c>
      <c r="O9" s="1" t="s">
        <v>7</v>
      </c>
      <c r="P9" s="1" t="s">
        <v>13044</v>
      </c>
      <c r="Q9" s="1" t="s">
        <v>13044</v>
      </c>
      <c r="R9" s="1" t="s">
        <v>13766</v>
      </c>
      <c r="S9" s="1" t="s">
        <v>7</v>
      </c>
      <c r="T9" s="1"/>
      <c r="U9" s="1"/>
      <c r="V9" s="1" t="s">
        <v>13779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6667</v>
      </c>
      <c r="H10" s="1" t="s">
        <v>8288</v>
      </c>
      <c r="I10" s="1" t="s">
        <v>9707</v>
      </c>
      <c r="J10" s="1"/>
      <c r="K10" s="1" t="s">
        <v>18195</v>
      </c>
      <c r="L10" s="1" t="s">
        <v>8</v>
      </c>
      <c r="M10" s="1" t="s">
        <v>11378</v>
      </c>
      <c r="N10" s="1" t="s">
        <v>13042</v>
      </c>
      <c r="O10" s="1" t="s">
        <v>8</v>
      </c>
      <c r="P10" s="1" t="s">
        <v>13044</v>
      </c>
      <c r="Q10" s="1" t="s">
        <v>13044</v>
      </c>
      <c r="R10" s="1" t="s">
        <v>13766</v>
      </c>
      <c r="S10" s="1" t="s">
        <v>8</v>
      </c>
      <c r="T10" s="1"/>
      <c r="U10" s="1"/>
      <c r="V10" s="1" t="s">
        <v>13779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13809</v>
      </c>
      <c r="F11" s="1" t="s">
        <v>14973</v>
      </c>
      <c r="G11" s="1" t="s">
        <v>16092</v>
      </c>
      <c r="H11" s="1" t="s">
        <v>17220</v>
      </c>
      <c r="I11" s="1" t="s">
        <v>9708</v>
      </c>
      <c r="J11" s="1"/>
      <c r="K11" s="1" t="s">
        <v>18195</v>
      </c>
      <c r="L11" s="1" t="s">
        <v>9</v>
      </c>
      <c r="M11" s="1" t="s">
        <v>11379</v>
      </c>
      <c r="N11" s="1" t="s">
        <v>13042</v>
      </c>
      <c r="O11" s="1" t="s">
        <v>9</v>
      </c>
      <c r="P11" s="1" t="s">
        <v>13044</v>
      </c>
      <c r="Q11" s="1" t="s">
        <v>13044</v>
      </c>
      <c r="R11" s="1" t="s">
        <v>13766</v>
      </c>
      <c r="S11" s="1" t="s">
        <v>9</v>
      </c>
      <c r="T11" s="1"/>
      <c r="U11" s="1"/>
      <c r="V11" s="1" t="s">
        <v>13779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13810</v>
      </c>
      <c r="F12" s="1" t="s">
        <v>14974</v>
      </c>
      <c r="G12" s="1" t="s">
        <v>16093</v>
      </c>
      <c r="H12" s="1" t="s">
        <v>17221</v>
      </c>
      <c r="I12" s="1" t="s">
        <v>9709</v>
      </c>
      <c r="J12" s="1"/>
      <c r="K12" s="1" t="s">
        <v>18195</v>
      </c>
      <c r="L12" s="1" t="s">
        <v>10</v>
      </c>
      <c r="M12" s="1" t="s">
        <v>11380</v>
      </c>
      <c r="N12" s="1" t="s">
        <v>13042</v>
      </c>
      <c r="O12" s="1" t="s">
        <v>10</v>
      </c>
      <c r="P12" s="1" t="s">
        <v>13044</v>
      </c>
      <c r="Q12" s="1" t="s">
        <v>13044</v>
      </c>
      <c r="R12" s="1" t="s">
        <v>13766</v>
      </c>
      <c r="S12" s="1" t="s">
        <v>10</v>
      </c>
      <c r="T12" s="1"/>
      <c r="U12" s="1"/>
      <c r="V12" s="1" t="s">
        <v>13779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13811</v>
      </c>
      <c r="F13" s="1" t="s">
        <v>14975</v>
      </c>
      <c r="G13" s="1" t="s">
        <v>13811</v>
      </c>
      <c r="H13" s="1" t="s">
        <v>17222</v>
      </c>
      <c r="I13" s="1" t="s">
        <v>9710</v>
      </c>
      <c r="J13" s="1"/>
      <c r="K13" s="1" t="s">
        <v>18195</v>
      </c>
      <c r="L13" s="1" t="s">
        <v>11</v>
      </c>
      <c r="M13" s="1" t="s">
        <v>11381</v>
      </c>
      <c r="N13" s="1" t="s">
        <v>13042</v>
      </c>
      <c r="O13" s="1" t="s">
        <v>11</v>
      </c>
      <c r="P13" s="1" t="s">
        <v>13044</v>
      </c>
      <c r="Q13" s="1" t="s">
        <v>13044</v>
      </c>
      <c r="R13" s="1" t="s">
        <v>13766</v>
      </c>
      <c r="S13" s="1" t="s">
        <v>11</v>
      </c>
      <c r="T13" s="1"/>
      <c r="U13" s="1"/>
      <c r="V13" s="1" t="s">
        <v>13779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6670</v>
      </c>
      <c r="H14" s="1" t="s">
        <v>8292</v>
      </c>
      <c r="I14" s="1" t="s">
        <v>9711</v>
      </c>
      <c r="J14" s="1"/>
      <c r="K14" s="1" t="s">
        <v>18195</v>
      </c>
      <c r="L14" s="1" t="s">
        <v>12</v>
      </c>
      <c r="M14" s="1" t="s">
        <v>11382</v>
      </c>
      <c r="N14" s="1" t="s">
        <v>13042</v>
      </c>
      <c r="O14" s="1" t="s">
        <v>12</v>
      </c>
      <c r="P14" s="1" t="s">
        <v>13044</v>
      </c>
      <c r="Q14" s="1" t="s">
        <v>13044</v>
      </c>
      <c r="R14" s="1" t="s">
        <v>13766</v>
      </c>
      <c r="S14" s="1" t="s">
        <v>12</v>
      </c>
      <c r="T14" s="1"/>
      <c r="U14" s="1"/>
      <c r="V14" s="1" t="s">
        <v>13779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6671</v>
      </c>
      <c r="H15" s="1" t="s">
        <v>8293</v>
      </c>
      <c r="I15" s="1" t="s">
        <v>9712</v>
      </c>
      <c r="J15" s="1"/>
      <c r="K15" s="1" t="s">
        <v>18195</v>
      </c>
      <c r="L15" s="1" t="s">
        <v>13</v>
      </c>
      <c r="M15" s="1" t="s">
        <v>11383</v>
      </c>
      <c r="N15" s="1" t="s">
        <v>13042</v>
      </c>
      <c r="O15" s="1" t="s">
        <v>13</v>
      </c>
      <c r="P15" s="1" t="s">
        <v>13044</v>
      </c>
      <c r="Q15" s="1" t="s">
        <v>13044</v>
      </c>
      <c r="R15" s="1" t="s">
        <v>13766</v>
      </c>
      <c r="S15" s="1" t="s">
        <v>13</v>
      </c>
      <c r="T15" s="1"/>
      <c r="U15" s="1"/>
      <c r="V15" s="1" t="s">
        <v>13779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13812</v>
      </c>
      <c r="F16" s="1" t="s">
        <v>14976</v>
      </c>
      <c r="G16" s="1" t="s">
        <v>16094</v>
      </c>
      <c r="H16" s="1" t="s">
        <v>17223</v>
      </c>
      <c r="I16" s="1" t="s">
        <v>9713</v>
      </c>
      <c r="J16" s="1"/>
      <c r="K16" s="1" t="s">
        <v>18195</v>
      </c>
      <c r="L16" s="1" t="s">
        <v>14</v>
      </c>
      <c r="M16" s="1" t="s">
        <v>11384</v>
      </c>
      <c r="N16" s="1" t="s">
        <v>13042</v>
      </c>
      <c r="O16" s="1" t="s">
        <v>14</v>
      </c>
      <c r="P16" s="1" t="s">
        <v>13044</v>
      </c>
      <c r="Q16" s="1" t="s">
        <v>13044</v>
      </c>
      <c r="R16" s="1" t="s">
        <v>13766</v>
      </c>
      <c r="S16" s="1" t="s">
        <v>14</v>
      </c>
      <c r="T16" s="1"/>
      <c r="U16" s="1"/>
      <c r="V16" s="1" t="s">
        <v>13779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13813</v>
      </c>
      <c r="F17" s="1" t="s">
        <v>13813</v>
      </c>
      <c r="G17" s="1" t="s">
        <v>16095</v>
      </c>
      <c r="H17" s="1" t="s">
        <v>17224</v>
      </c>
      <c r="I17" s="1" t="s">
        <v>9714</v>
      </c>
      <c r="J17" s="1"/>
      <c r="K17" s="1" t="s">
        <v>18195</v>
      </c>
      <c r="L17" s="1" t="s">
        <v>15</v>
      </c>
      <c r="M17" s="1" t="s">
        <v>11385</v>
      </c>
      <c r="N17" s="1" t="s">
        <v>13042</v>
      </c>
      <c r="O17" s="1" t="s">
        <v>15</v>
      </c>
      <c r="P17" s="1" t="s">
        <v>13044</v>
      </c>
      <c r="Q17" s="1" t="s">
        <v>13044</v>
      </c>
      <c r="R17" s="1" t="s">
        <v>13766</v>
      </c>
      <c r="S17" s="1" t="s">
        <v>15</v>
      </c>
      <c r="T17" s="1"/>
      <c r="U17" s="1"/>
      <c r="V17" s="1" t="s">
        <v>13779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13814</v>
      </c>
      <c r="F18" s="1" t="s">
        <v>14977</v>
      </c>
      <c r="G18" s="1" t="s">
        <v>16096</v>
      </c>
      <c r="H18" s="1" t="s">
        <v>17225</v>
      </c>
      <c r="I18" s="1" t="s">
        <v>9715</v>
      </c>
      <c r="J18" s="1"/>
      <c r="K18" s="1" t="s">
        <v>18195</v>
      </c>
      <c r="L18" s="1" t="s">
        <v>16</v>
      </c>
      <c r="M18" s="1" t="s">
        <v>11386</v>
      </c>
      <c r="N18" s="1" t="s">
        <v>13042</v>
      </c>
      <c r="O18" s="1" t="s">
        <v>16</v>
      </c>
      <c r="P18" s="1" t="s">
        <v>13044</v>
      </c>
      <c r="Q18" s="1" t="s">
        <v>13044</v>
      </c>
      <c r="R18" s="1" t="s">
        <v>13766</v>
      </c>
      <c r="S18" s="1" t="s">
        <v>16</v>
      </c>
      <c r="T18" s="1"/>
      <c r="U18" s="1"/>
      <c r="V18" s="1" t="s">
        <v>13779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6675</v>
      </c>
      <c r="H19" s="1" t="s">
        <v>6675</v>
      </c>
      <c r="I19" s="1" t="s">
        <v>9716</v>
      </c>
      <c r="J19" s="1"/>
      <c r="K19" s="1" t="s">
        <v>18195</v>
      </c>
      <c r="L19" s="1" t="s">
        <v>17</v>
      </c>
      <c r="M19" s="1" t="s">
        <v>11387</v>
      </c>
      <c r="N19" s="1" t="s">
        <v>13042</v>
      </c>
      <c r="O19" s="1" t="s">
        <v>17</v>
      </c>
      <c r="P19" s="1" t="s">
        <v>13044</v>
      </c>
      <c r="Q19" s="1" t="s">
        <v>13044</v>
      </c>
      <c r="R19" s="1" t="s">
        <v>13766</v>
      </c>
      <c r="S19" s="1" t="s">
        <v>17</v>
      </c>
      <c r="T19" s="1"/>
      <c r="U19" s="1"/>
      <c r="V19" s="1" t="s">
        <v>13779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6676</v>
      </c>
      <c r="H20" s="1" t="s">
        <v>8297</v>
      </c>
      <c r="I20" s="1" t="s">
        <v>9717</v>
      </c>
      <c r="J20" s="1"/>
      <c r="K20" s="1" t="s">
        <v>18195</v>
      </c>
      <c r="L20" s="1" t="s">
        <v>18</v>
      </c>
      <c r="M20" s="1" t="s">
        <v>11388</v>
      </c>
      <c r="N20" s="1" t="s">
        <v>13042</v>
      </c>
      <c r="O20" s="1" t="s">
        <v>18</v>
      </c>
      <c r="P20" s="1" t="s">
        <v>13044</v>
      </c>
      <c r="Q20" s="1" t="s">
        <v>13044</v>
      </c>
      <c r="R20" s="1" t="s">
        <v>13766</v>
      </c>
      <c r="S20" s="1" t="s">
        <v>18</v>
      </c>
      <c r="T20" s="1"/>
      <c r="U20" s="1"/>
      <c r="V20" s="1" t="s">
        <v>13779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13815</v>
      </c>
      <c r="F21" s="1" t="s">
        <v>14978</v>
      </c>
      <c r="G21" s="1" t="s">
        <v>16097</v>
      </c>
      <c r="H21" s="1" t="s">
        <v>17226</v>
      </c>
      <c r="I21" s="1" t="s">
        <v>9718</v>
      </c>
      <c r="J21" s="1"/>
      <c r="K21" s="1" t="s">
        <v>18195</v>
      </c>
      <c r="L21" s="1" t="s">
        <v>19</v>
      </c>
      <c r="M21" s="1" t="s">
        <v>11389</v>
      </c>
      <c r="N21" s="1" t="s">
        <v>13042</v>
      </c>
      <c r="O21" s="1" t="s">
        <v>19</v>
      </c>
      <c r="P21" s="1" t="s">
        <v>13044</v>
      </c>
      <c r="Q21" s="1" t="s">
        <v>13044</v>
      </c>
      <c r="R21" s="1" t="s">
        <v>13766</v>
      </c>
      <c r="S21" s="1" t="s">
        <v>19</v>
      </c>
      <c r="T21" s="1"/>
      <c r="U21" s="1"/>
      <c r="V21" s="1" t="s">
        <v>13779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13816</v>
      </c>
      <c r="F22" s="1" t="s">
        <v>14979</v>
      </c>
      <c r="G22" s="1" t="s">
        <v>16098</v>
      </c>
      <c r="H22" s="1" t="s">
        <v>17227</v>
      </c>
      <c r="I22" s="1" t="s">
        <v>9719</v>
      </c>
      <c r="J22" s="1"/>
      <c r="K22" s="1" t="s">
        <v>18195</v>
      </c>
      <c r="L22" s="1" t="s">
        <v>20</v>
      </c>
      <c r="M22" s="1" t="s">
        <v>11390</v>
      </c>
      <c r="N22" s="1" t="s">
        <v>13042</v>
      </c>
      <c r="O22" s="1" t="s">
        <v>20</v>
      </c>
      <c r="P22" s="1" t="s">
        <v>18196</v>
      </c>
      <c r="Q22" s="1" t="s">
        <v>18616</v>
      </c>
      <c r="R22" s="1" t="s">
        <v>13766</v>
      </c>
      <c r="S22" s="1" t="s">
        <v>20</v>
      </c>
      <c r="T22" s="1" t="s">
        <v>19434</v>
      </c>
      <c r="U22" s="1"/>
      <c r="V22" s="1" t="s">
        <v>13779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13817</v>
      </c>
      <c r="F23" s="1" t="s">
        <v>14980</v>
      </c>
      <c r="G23" s="1" t="s">
        <v>16099</v>
      </c>
      <c r="H23" s="1" t="s">
        <v>17228</v>
      </c>
      <c r="I23" s="1" t="s">
        <v>9720</v>
      </c>
      <c r="J23" s="1"/>
      <c r="K23" s="1" t="s">
        <v>18195</v>
      </c>
      <c r="L23" s="1" t="s">
        <v>21</v>
      </c>
      <c r="M23" s="1" t="s">
        <v>11391</v>
      </c>
      <c r="N23" s="1" t="s">
        <v>13042</v>
      </c>
      <c r="O23" s="1" t="s">
        <v>21</v>
      </c>
      <c r="P23" s="1" t="s">
        <v>18196</v>
      </c>
      <c r="Q23" s="1" t="s">
        <v>18617</v>
      </c>
      <c r="R23" s="1" t="s">
        <v>13766</v>
      </c>
      <c r="S23" s="1" t="s">
        <v>21</v>
      </c>
      <c r="T23" s="1"/>
      <c r="U23" s="1"/>
      <c r="V23" s="1" t="s">
        <v>13779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13818</v>
      </c>
      <c r="F24" s="1" t="s">
        <v>14981</v>
      </c>
      <c r="G24" s="1" t="s">
        <v>16100</v>
      </c>
      <c r="H24" s="1" t="s">
        <v>14981</v>
      </c>
      <c r="I24" s="1" t="s">
        <v>9721</v>
      </c>
      <c r="J24" s="1"/>
      <c r="K24" s="1" t="s">
        <v>18195</v>
      </c>
      <c r="L24" s="1" t="s">
        <v>22</v>
      </c>
      <c r="M24" s="1" t="s">
        <v>11392</v>
      </c>
      <c r="N24" s="1" t="s">
        <v>13042</v>
      </c>
      <c r="O24" s="1" t="s">
        <v>22</v>
      </c>
      <c r="P24" s="1" t="s">
        <v>18196</v>
      </c>
      <c r="Q24" s="1" t="s">
        <v>18618</v>
      </c>
      <c r="R24" s="1" t="s">
        <v>13766</v>
      </c>
      <c r="S24" s="1" t="s">
        <v>22</v>
      </c>
      <c r="T24" s="1"/>
      <c r="U24" s="1"/>
      <c r="V24" s="1" t="s">
        <v>13779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13819</v>
      </c>
      <c r="F25" s="1" t="s">
        <v>14982</v>
      </c>
      <c r="G25" s="1" t="s">
        <v>16101</v>
      </c>
      <c r="H25" s="1" t="s">
        <v>17229</v>
      </c>
      <c r="I25" s="1" t="s">
        <v>9722</v>
      </c>
      <c r="J25" s="1"/>
      <c r="K25" s="1" t="s">
        <v>18195</v>
      </c>
      <c r="L25" s="1" t="s">
        <v>23</v>
      </c>
      <c r="M25" s="1" t="s">
        <v>11393</v>
      </c>
      <c r="N25" s="1" t="s">
        <v>13042</v>
      </c>
      <c r="O25" s="1" t="s">
        <v>23</v>
      </c>
      <c r="P25" s="1" t="s">
        <v>18196</v>
      </c>
      <c r="Q25" s="1" t="s">
        <v>18619</v>
      </c>
      <c r="R25" s="1" t="s">
        <v>13766</v>
      </c>
      <c r="S25" s="1" t="s">
        <v>23</v>
      </c>
      <c r="T25" s="1"/>
      <c r="U25" s="1"/>
      <c r="V25" s="1" t="s">
        <v>13779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13820</v>
      </c>
      <c r="F26" s="1" t="s">
        <v>14983</v>
      </c>
      <c r="G26" s="1" t="s">
        <v>16102</v>
      </c>
      <c r="H26" s="1" t="s">
        <v>17230</v>
      </c>
      <c r="I26" s="1" t="s">
        <v>9723</v>
      </c>
      <c r="J26" s="1"/>
      <c r="K26" s="1" t="s">
        <v>18195</v>
      </c>
      <c r="L26" s="1" t="s">
        <v>24</v>
      </c>
      <c r="M26" s="1" t="s">
        <v>11394</v>
      </c>
      <c r="N26" s="1" t="s">
        <v>13042</v>
      </c>
      <c r="O26" s="1" t="s">
        <v>24</v>
      </c>
      <c r="P26" s="1" t="s">
        <v>18196</v>
      </c>
      <c r="Q26" s="1" t="s">
        <v>18620</v>
      </c>
      <c r="R26" s="1" t="s">
        <v>13766</v>
      </c>
      <c r="S26" s="1" t="s">
        <v>24</v>
      </c>
      <c r="T26" s="1"/>
      <c r="U26" s="1"/>
      <c r="V26" s="1" t="s">
        <v>13779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6683</v>
      </c>
      <c r="H27" s="1" t="s">
        <v>8303</v>
      </c>
      <c r="I27" s="1" t="s">
        <v>9724</v>
      </c>
      <c r="J27" s="1"/>
      <c r="K27" s="1" t="s">
        <v>18195</v>
      </c>
      <c r="L27" s="1" t="s">
        <v>25</v>
      </c>
      <c r="M27" s="1" t="s">
        <v>11395</v>
      </c>
      <c r="N27" s="1" t="s">
        <v>13042</v>
      </c>
      <c r="O27" s="1" t="s">
        <v>25</v>
      </c>
      <c r="P27" s="1" t="s">
        <v>18196</v>
      </c>
      <c r="Q27" s="1" t="s">
        <v>18621</v>
      </c>
      <c r="R27" s="1" t="s">
        <v>13766</v>
      </c>
      <c r="S27" s="1" t="s">
        <v>25</v>
      </c>
      <c r="T27" s="1"/>
      <c r="U27" s="1"/>
      <c r="V27" s="1" t="s">
        <v>13779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13821</v>
      </c>
      <c r="F28" s="1" t="s">
        <v>14984</v>
      </c>
      <c r="G28" s="1" t="s">
        <v>16103</v>
      </c>
      <c r="H28" s="1" t="s">
        <v>17231</v>
      </c>
      <c r="I28" s="1" t="s">
        <v>9725</v>
      </c>
      <c r="J28" s="1"/>
      <c r="K28" s="1" t="s">
        <v>18195</v>
      </c>
      <c r="L28" s="1" t="s">
        <v>26</v>
      </c>
      <c r="M28" s="1" t="s">
        <v>11396</v>
      </c>
      <c r="N28" s="1" t="s">
        <v>13042</v>
      </c>
      <c r="O28" s="1" t="s">
        <v>26</v>
      </c>
      <c r="P28" s="1" t="s">
        <v>18196</v>
      </c>
      <c r="Q28" s="1" t="s">
        <v>18622</v>
      </c>
      <c r="R28" s="1" t="s">
        <v>13766</v>
      </c>
      <c r="S28" s="1" t="s">
        <v>26</v>
      </c>
      <c r="T28" s="1"/>
      <c r="U28" s="1"/>
      <c r="V28" s="1" t="s">
        <v>13779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13822</v>
      </c>
      <c r="F29" s="1" t="s">
        <v>14985</v>
      </c>
      <c r="G29" s="1" t="s">
        <v>16104</v>
      </c>
      <c r="H29" s="1" t="s">
        <v>17232</v>
      </c>
      <c r="I29" s="1" t="s">
        <v>9726</v>
      </c>
      <c r="J29" s="1"/>
      <c r="K29" s="1" t="s">
        <v>18195</v>
      </c>
      <c r="L29" s="1" t="s">
        <v>27</v>
      </c>
      <c r="M29" s="1" t="s">
        <v>11397</v>
      </c>
      <c r="N29" s="1" t="s">
        <v>13042</v>
      </c>
      <c r="O29" s="1" t="s">
        <v>27</v>
      </c>
      <c r="P29" s="1" t="s">
        <v>18197</v>
      </c>
      <c r="Q29" s="1" t="s">
        <v>18197</v>
      </c>
      <c r="R29" s="1" t="s">
        <v>13766</v>
      </c>
      <c r="S29" s="1" t="s">
        <v>27</v>
      </c>
      <c r="T29" s="1"/>
      <c r="U29" s="1" t="s">
        <v>19643</v>
      </c>
      <c r="V29" s="1" t="s">
        <v>13779</v>
      </c>
      <c r="W29" s="1" t="s">
        <v>27</v>
      </c>
      <c r="X29" s="1" t="s">
        <v>19853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13823</v>
      </c>
      <c r="F30" s="1" t="s">
        <v>14986</v>
      </c>
      <c r="G30" s="1" t="s">
        <v>16105</v>
      </c>
      <c r="H30" s="1" t="s">
        <v>17233</v>
      </c>
      <c r="I30" s="1" t="s">
        <v>9727</v>
      </c>
      <c r="J30" s="1"/>
      <c r="K30" s="1" t="s">
        <v>18195</v>
      </c>
      <c r="L30" s="1" t="s">
        <v>28</v>
      </c>
      <c r="M30" s="1" t="s">
        <v>11398</v>
      </c>
      <c r="N30" s="1" t="s">
        <v>13042</v>
      </c>
      <c r="O30" s="1" t="s">
        <v>28</v>
      </c>
      <c r="P30" s="1" t="s">
        <v>18198</v>
      </c>
      <c r="Q30" s="1" t="s">
        <v>18623</v>
      </c>
      <c r="R30" s="1" t="s">
        <v>13766</v>
      </c>
      <c r="S30" s="1" t="s">
        <v>28</v>
      </c>
      <c r="T30" s="1" t="s">
        <v>19435</v>
      </c>
      <c r="U30" s="1"/>
      <c r="V30" s="1" t="s">
        <v>13779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6687</v>
      </c>
      <c r="H31" s="1" t="s">
        <v>8307</v>
      </c>
      <c r="I31" s="1" t="s">
        <v>9728</v>
      </c>
      <c r="J31" s="1"/>
      <c r="K31" s="1" t="s">
        <v>18195</v>
      </c>
      <c r="L31" s="1" t="s">
        <v>29</v>
      </c>
      <c r="M31" s="1" t="s">
        <v>11399</v>
      </c>
      <c r="N31" s="1" t="s">
        <v>13042</v>
      </c>
      <c r="O31" s="1" t="s">
        <v>29</v>
      </c>
      <c r="P31" s="1" t="s">
        <v>18199</v>
      </c>
      <c r="Q31" s="1" t="s">
        <v>18199</v>
      </c>
      <c r="R31" s="1" t="s">
        <v>13766</v>
      </c>
      <c r="S31" s="1" t="s">
        <v>29</v>
      </c>
      <c r="T31" s="1"/>
      <c r="U31" s="1" t="s">
        <v>19644</v>
      </c>
      <c r="V31" s="1" t="s">
        <v>13779</v>
      </c>
      <c r="W31" s="1" t="s">
        <v>29</v>
      </c>
      <c r="X31" s="1"/>
      <c r="Y31" t="s">
        <v>19949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13824</v>
      </c>
      <c r="F32" s="1" t="s">
        <v>14987</v>
      </c>
      <c r="G32" s="1" t="s">
        <v>16106</v>
      </c>
      <c r="H32" s="1" t="s">
        <v>17234</v>
      </c>
      <c r="I32" s="1" t="s">
        <v>9729</v>
      </c>
      <c r="J32" s="1"/>
      <c r="K32" s="1" t="s">
        <v>18195</v>
      </c>
      <c r="L32" s="1" t="s">
        <v>30</v>
      </c>
      <c r="M32" s="1" t="s">
        <v>11400</v>
      </c>
      <c r="N32" s="1" t="s">
        <v>13042</v>
      </c>
      <c r="O32" s="1" t="s">
        <v>30</v>
      </c>
      <c r="P32" s="1" t="s">
        <v>18199</v>
      </c>
      <c r="Q32" s="1" t="s">
        <v>18199</v>
      </c>
      <c r="R32" s="1" t="s">
        <v>13766</v>
      </c>
      <c r="S32" s="1" t="s">
        <v>30</v>
      </c>
      <c r="T32" s="1"/>
      <c r="U32" s="1"/>
      <c r="V32" s="1" t="s">
        <v>13779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13825</v>
      </c>
      <c r="F33" s="1" t="s">
        <v>14988</v>
      </c>
      <c r="G33" s="1" t="s">
        <v>16107</v>
      </c>
      <c r="H33" s="1" t="s">
        <v>17235</v>
      </c>
      <c r="I33" s="1" t="s">
        <v>9730</v>
      </c>
      <c r="J33" s="1"/>
      <c r="K33" s="1" t="s">
        <v>18195</v>
      </c>
      <c r="L33" s="1" t="s">
        <v>31</v>
      </c>
      <c r="M33" s="1" t="s">
        <v>11401</v>
      </c>
      <c r="N33" s="1" t="s">
        <v>13042</v>
      </c>
      <c r="O33" s="1" t="s">
        <v>31</v>
      </c>
      <c r="P33" s="1" t="s">
        <v>18199</v>
      </c>
      <c r="Q33" s="1" t="s">
        <v>18199</v>
      </c>
      <c r="R33" s="1" t="s">
        <v>13766</v>
      </c>
      <c r="S33" s="1" t="s">
        <v>31</v>
      </c>
      <c r="T33" s="1"/>
      <c r="U33" s="1"/>
      <c r="V33" s="1" t="s">
        <v>13779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13826</v>
      </c>
      <c r="F34" s="1" t="s">
        <v>13826</v>
      </c>
      <c r="G34" s="1" t="s">
        <v>16108</v>
      </c>
      <c r="H34" s="1" t="s">
        <v>17236</v>
      </c>
      <c r="I34" s="1" t="s">
        <v>9731</v>
      </c>
      <c r="J34" s="1"/>
      <c r="K34" s="1" t="s">
        <v>18195</v>
      </c>
      <c r="L34" s="1" t="s">
        <v>32</v>
      </c>
      <c r="M34" s="1" t="s">
        <v>11402</v>
      </c>
      <c r="N34" s="1" t="s">
        <v>13042</v>
      </c>
      <c r="O34" s="1" t="s">
        <v>32</v>
      </c>
      <c r="P34" s="1" t="s">
        <v>18199</v>
      </c>
      <c r="Q34" s="1" t="s">
        <v>18199</v>
      </c>
      <c r="R34" s="1" t="s">
        <v>13766</v>
      </c>
      <c r="S34" s="1" t="s">
        <v>32</v>
      </c>
      <c r="T34" s="1"/>
      <c r="U34" s="1"/>
      <c r="V34" s="1" t="s">
        <v>13779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13827</v>
      </c>
      <c r="F35" s="1" t="s">
        <v>13827</v>
      </c>
      <c r="G35" s="1" t="s">
        <v>16109</v>
      </c>
      <c r="H35" s="1" t="s">
        <v>17237</v>
      </c>
      <c r="I35" s="1" t="s">
        <v>9732</v>
      </c>
      <c r="J35" s="1"/>
      <c r="K35" s="1" t="s">
        <v>18195</v>
      </c>
      <c r="L35" s="1" t="s">
        <v>33</v>
      </c>
      <c r="M35" s="1" t="s">
        <v>11403</v>
      </c>
      <c r="N35" s="1" t="s">
        <v>13042</v>
      </c>
      <c r="O35" s="1" t="s">
        <v>33</v>
      </c>
      <c r="P35" s="1" t="s">
        <v>18199</v>
      </c>
      <c r="Q35" s="1" t="s">
        <v>18199</v>
      </c>
      <c r="R35" s="1" t="s">
        <v>13766</v>
      </c>
      <c r="S35" s="1" t="s">
        <v>33</v>
      </c>
      <c r="T35" s="1"/>
      <c r="U35" s="1"/>
      <c r="V35" s="1" t="s">
        <v>13779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13828</v>
      </c>
      <c r="F36" s="1" t="s">
        <v>14989</v>
      </c>
      <c r="G36" s="1" t="s">
        <v>16110</v>
      </c>
      <c r="H36" s="1" t="s">
        <v>14989</v>
      </c>
      <c r="I36" s="1" t="s">
        <v>9733</v>
      </c>
      <c r="J36" s="1"/>
      <c r="K36" s="1" t="s">
        <v>18195</v>
      </c>
      <c r="L36" s="1" t="s">
        <v>34</v>
      </c>
      <c r="M36" s="1" t="s">
        <v>11404</v>
      </c>
      <c r="N36" s="1" t="s">
        <v>13042</v>
      </c>
      <c r="O36" s="1" t="s">
        <v>34</v>
      </c>
      <c r="P36" s="1" t="s">
        <v>18199</v>
      </c>
      <c r="Q36" s="1" t="s">
        <v>18199</v>
      </c>
      <c r="R36" s="1" t="s">
        <v>13766</v>
      </c>
      <c r="S36" s="1" t="s">
        <v>34</v>
      </c>
      <c r="T36" s="1"/>
      <c r="U36" s="1"/>
      <c r="V36" s="1" t="s">
        <v>13779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13829</v>
      </c>
      <c r="F37" s="1" t="s">
        <v>14990</v>
      </c>
      <c r="G37" s="1" t="s">
        <v>16111</v>
      </c>
      <c r="H37" s="1" t="s">
        <v>17238</v>
      </c>
      <c r="I37" s="1" t="s">
        <v>9734</v>
      </c>
      <c r="J37" s="1"/>
      <c r="K37" s="1" t="s">
        <v>18195</v>
      </c>
      <c r="L37" s="1" t="s">
        <v>35</v>
      </c>
      <c r="M37" s="1" t="s">
        <v>11405</v>
      </c>
      <c r="N37" s="1" t="s">
        <v>13042</v>
      </c>
      <c r="O37" s="1" t="s">
        <v>35</v>
      </c>
      <c r="P37" s="1" t="s">
        <v>18199</v>
      </c>
      <c r="Q37" s="1" t="s">
        <v>18199</v>
      </c>
      <c r="R37" s="1" t="s">
        <v>13766</v>
      </c>
      <c r="S37" s="1" t="s">
        <v>35</v>
      </c>
      <c r="T37" s="1"/>
      <c r="U37" s="1"/>
      <c r="V37" s="1" t="s">
        <v>13779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13830</v>
      </c>
      <c r="F38" s="1" t="s">
        <v>14991</v>
      </c>
      <c r="G38" s="1" t="s">
        <v>16112</v>
      </c>
      <c r="H38" s="1" t="s">
        <v>17239</v>
      </c>
      <c r="I38" s="1" t="s">
        <v>9735</v>
      </c>
      <c r="J38" s="1"/>
      <c r="K38" s="1" t="s">
        <v>18195</v>
      </c>
      <c r="L38" s="1" t="s">
        <v>36</v>
      </c>
      <c r="M38" s="1" t="s">
        <v>11406</v>
      </c>
      <c r="N38" s="1" t="s">
        <v>13042</v>
      </c>
      <c r="O38" s="1" t="s">
        <v>36</v>
      </c>
      <c r="P38" s="1" t="s">
        <v>18199</v>
      </c>
      <c r="Q38" s="1" t="s">
        <v>18199</v>
      </c>
      <c r="R38" s="1" t="s">
        <v>13766</v>
      </c>
      <c r="S38" s="1" t="s">
        <v>36</v>
      </c>
      <c r="T38" s="1"/>
      <c r="U38" s="1"/>
      <c r="V38" s="1" t="s">
        <v>13779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13831</v>
      </c>
      <c r="F39" s="1" t="s">
        <v>14992</v>
      </c>
      <c r="G39" s="1" t="s">
        <v>16113</v>
      </c>
      <c r="H39" s="1" t="s">
        <v>17240</v>
      </c>
      <c r="I39" s="1" t="s">
        <v>9736</v>
      </c>
      <c r="J39" s="1"/>
      <c r="K39" s="1" t="s">
        <v>18195</v>
      </c>
      <c r="L39" s="1" t="s">
        <v>37</v>
      </c>
      <c r="M39" s="1" t="s">
        <v>11407</v>
      </c>
      <c r="N39" s="1" t="s">
        <v>13042</v>
      </c>
      <c r="O39" s="1" t="s">
        <v>37</v>
      </c>
      <c r="P39" s="1" t="s">
        <v>18200</v>
      </c>
      <c r="Q39" s="1" t="s">
        <v>18624</v>
      </c>
      <c r="R39" s="1" t="s">
        <v>13766</v>
      </c>
      <c r="S39" s="1" t="s">
        <v>37</v>
      </c>
      <c r="T39" s="1" t="s">
        <v>19436</v>
      </c>
      <c r="U39" s="1"/>
      <c r="V39" s="1" t="s">
        <v>13779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13832</v>
      </c>
      <c r="F40" s="1" t="s">
        <v>14993</v>
      </c>
      <c r="G40" s="1" t="s">
        <v>16114</v>
      </c>
      <c r="H40" s="1" t="s">
        <v>17241</v>
      </c>
      <c r="I40" s="1" t="s">
        <v>9737</v>
      </c>
      <c r="J40" s="1"/>
      <c r="K40" s="1" t="s">
        <v>18195</v>
      </c>
      <c r="L40" s="1" t="s">
        <v>38</v>
      </c>
      <c r="M40" s="1" t="s">
        <v>11408</v>
      </c>
      <c r="N40" s="1" t="s">
        <v>13042</v>
      </c>
      <c r="O40" s="1" t="s">
        <v>38</v>
      </c>
      <c r="P40" s="1" t="s">
        <v>18200</v>
      </c>
      <c r="Q40" s="1" t="s">
        <v>18625</v>
      </c>
      <c r="R40" s="1" t="s">
        <v>13766</v>
      </c>
      <c r="S40" s="1" t="s">
        <v>38</v>
      </c>
      <c r="T40" s="1"/>
      <c r="U40" s="1"/>
      <c r="V40" s="1" t="s">
        <v>13779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13833</v>
      </c>
      <c r="F41" s="1" t="s">
        <v>14994</v>
      </c>
      <c r="G41" s="1" t="s">
        <v>16115</v>
      </c>
      <c r="H41" s="1" t="s">
        <v>17242</v>
      </c>
      <c r="I41" s="1" t="s">
        <v>9738</v>
      </c>
      <c r="J41" s="1"/>
      <c r="K41" s="1" t="s">
        <v>18195</v>
      </c>
      <c r="L41" s="1" t="s">
        <v>39</v>
      </c>
      <c r="M41" s="1" t="s">
        <v>11409</v>
      </c>
      <c r="N41" s="1" t="s">
        <v>13042</v>
      </c>
      <c r="O41" s="1" t="s">
        <v>39</v>
      </c>
      <c r="P41" s="1" t="s">
        <v>18200</v>
      </c>
      <c r="Q41" s="1" t="s">
        <v>18626</v>
      </c>
      <c r="R41" s="1" t="s">
        <v>13766</v>
      </c>
      <c r="S41" s="1" t="s">
        <v>39</v>
      </c>
      <c r="T41" s="1"/>
      <c r="U41" s="1"/>
      <c r="V41" s="1" t="s">
        <v>13779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13834</v>
      </c>
      <c r="F42" s="1" t="s">
        <v>14995</v>
      </c>
      <c r="G42" s="1" t="s">
        <v>16116</v>
      </c>
      <c r="H42" s="1" t="s">
        <v>17231</v>
      </c>
      <c r="I42" s="1" t="s">
        <v>9739</v>
      </c>
      <c r="J42" s="1"/>
      <c r="K42" s="1" t="s">
        <v>18195</v>
      </c>
      <c r="L42" s="1" t="s">
        <v>40</v>
      </c>
      <c r="M42" s="1" t="s">
        <v>11410</v>
      </c>
      <c r="N42" s="1" t="s">
        <v>13042</v>
      </c>
      <c r="O42" s="1" t="s">
        <v>40</v>
      </c>
      <c r="P42" s="1" t="s">
        <v>18200</v>
      </c>
      <c r="Q42" s="1" t="s">
        <v>18627</v>
      </c>
      <c r="R42" s="1" t="s">
        <v>13766</v>
      </c>
      <c r="S42" s="1" t="s">
        <v>40</v>
      </c>
      <c r="T42" s="1"/>
      <c r="U42" s="1"/>
      <c r="V42" s="1" t="s">
        <v>13779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13835</v>
      </c>
      <c r="F43" s="1" t="s">
        <v>14996</v>
      </c>
      <c r="G43" s="1" t="s">
        <v>16117</v>
      </c>
      <c r="H43" s="1" t="s">
        <v>17229</v>
      </c>
      <c r="I43" s="1" t="s">
        <v>9740</v>
      </c>
      <c r="J43" s="1"/>
      <c r="K43" s="1" t="s">
        <v>18195</v>
      </c>
      <c r="L43" s="1" t="s">
        <v>41</v>
      </c>
      <c r="M43" s="1" t="s">
        <v>11411</v>
      </c>
      <c r="N43" s="1" t="s">
        <v>13042</v>
      </c>
      <c r="O43" s="1" t="s">
        <v>41</v>
      </c>
      <c r="P43" s="1" t="s">
        <v>18200</v>
      </c>
      <c r="Q43" s="1" t="s">
        <v>18628</v>
      </c>
      <c r="R43" s="1" t="s">
        <v>13766</v>
      </c>
      <c r="S43" s="1" t="s">
        <v>41</v>
      </c>
      <c r="T43" s="1"/>
      <c r="U43" s="1"/>
      <c r="V43" s="1" t="s">
        <v>13779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6700</v>
      </c>
      <c r="H44" s="1" t="s">
        <v>8293</v>
      </c>
      <c r="I44" s="1" t="s">
        <v>9741</v>
      </c>
      <c r="J44" s="1"/>
      <c r="K44" s="1" t="s">
        <v>18195</v>
      </c>
      <c r="L44" s="1" t="s">
        <v>42</v>
      </c>
      <c r="M44" s="1" t="s">
        <v>11412</v>
      </c>
      <c r="N44" s="1" t="s">
        <v>13042</v>
      </c>
      <c r="O44" s="1" t="s">
        <v>42</v>
      </c>
      <c r="P44" s="1" t="s">
        <v>18200</v>
      </c>
      <c r="Q44" s="1" t="s">
        <v>18629</v>
      </c>
      <c r="R44" s="1" t="s">
        <v>13766</v>
      </c>
      <c r="S44" s="1" t="s">
        <v>42</v>
      </c>
      <c r="T44" s="1"/>
      <c r="U44" s="1"/>
      <c r="V44" s="1" t="s">
        <v>13779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6701</v>
      </c>
      <c r="H45" s="1" t="s">
        <v>8293</v>
      </c>
      <c r="I45" s="1" t="s">
        <v>9742</v>
      </c>
      <c r="J45" s="1"/>
      <c r="K45" s="1" t="s">
        <v>18195</v>
      </c>
      <c r="L45" s="1" t="s">
        <v>43</v>
      </c>
      <c r="M45" s="1" t="s">
        <v>11413</v>
      </c>
      <c r="N45" s="1" t="s">
        <v>13042</v>
      </c>
      <c r="O45" s="1" t="s">
        <v>43</v>
      </c>
      <c r="P45" s="1" t="s">
        <v>18201</v>
      </c>
      <c r="Q45" s="1" t="s">
        <v>18201</v>
      </c>
      <c r="R45" s="1" t="s">
        <v>13766</v>
      </c>
      <c r="S45" s="1" t="s">
        <v>43</v>
      </c>
      <c r="T45" s="1"/>
      <c r="U45" s="1" t="s">
        <v>19645</v>
      </c>
      <c r="V45" s="1" t="s">
        <v>13779</v>
      </c>
      <c r="W45" s="1" t="s">
        <v>43</v>
      </c>
      <c r="X45" s="1" t="s">
        <v>19854</v>
      </c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13836</v>
      </c>
      <c r="F46" s="1" t="s">
        <v>14997</v>
      </c>
      <c r="G46" s="1" t="s">
        <v>16118</v>
      </c>
      <c r="H46" s="1" t="s">
        <v>17243</v>
      </c>
      <c r="I46" s="1" t="s">
        <v>9743</v>
      </c>
      <c r="J46" s="1"/>
      <c r="K46" s="1" t="s">
        <v>18195</v>
      </c>
      <c r="L46" s="1" t="s">
        <v>44</v>
      </c>
      <c r="M46" s="1" t="s">
        <v>11414</v>
      </c>
      <c r="N46" s="1" t="s">
        <v>13042</v>
      </c>
      <c r="O46" s="1" t="s">
        <v>44</v>
      </c>
      <c r="P46" s="1" t="s">
        <v>18201</v>
      </c>
      <c r="Q46" s="1" t="s">
        <v>18201</v>
      </c>
      <c r="R46" s="1" t="s">
        <v>13766</v>
      </c>
      <c r="S46" s="1" t="s">
        <v>44</v>
      </c>
      <c r="T46" s="1"/>
      <c r="U46" s="1"/>
      <c r="V46" s="1" t="s">
        <v>13779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13837</v>
      </c>
      <c r="F47" s="1" t="s">
        <v>14998</v>
      </c>
      <c r="G47" s="1" t="s">
        <v>16119</v>
      </c>
      <c r="H47" s="1" t="s">
        <v>17244</v>
      </c>
      <c r="I47" s="1" t="s">
        <v>9744</v>
      </c>
      <c r="J47" s="1"/>
      <c r="K47" s="1" t="s">
        <v>18195</v>
      </c>
      <c r="L47" s="1" t="s">
        <v>45</v>
      </c>
      <c r="M47" s="1" t="s">
        <v>11415</v>
      </c>
      <c r="N47" s="1" t="s">
        <v>13042</v>
      </c>
      <c r="O47" s="1" t="s">
        <v>45</v>
      </c>
      <c r="P47" s="1" t="s">
        <v>18201</v>
      </c>
      <c r="Q47" s="1" t="s">
        <v>18201</v>
      </c>
      <c r="R47" s="1" t="s">
        <v>13766</v>
      </c>
      <c r="S47" s="1" t="s">
        <v>45</v>
      </c>
      <c r="T47" s="1"/>
      <c r="U47" s="1"/>
      <c r="V47" s="1" t="s">
        <v>13779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6704</v>
      </c>
      <c r="H48" s="1" t="s">
        <v>8319</v>
      </c>
      <c r="I48" s="1" t="s">
        <v>9745</v>
      </c>
      <c r="J48" s="1"/>
      <c r="K48" s="1" t="s">
        <v>18195</v>
      </c>
      <c r="L48" s="1" t="s">
        <v>46</v>
      </c>
      <c r="M48" s="1" t="s">
        <v>11416</v>
      </c>
      <c r="N48" s="1" t="s">
        <v>13042</v>
      </c>
      <c r="O48" s="1" t="s">
        <v>46</v>
      </c>
      <c r="P48" s="1" t="s">
        <v>18201</v>
      </c>
      <c r="Q48" s="1" t="s">
        <v>18201</v>
      </c>
      <c r="R48" s="1" t="s">
        <v>13766</v>
      </c>
      <c r="S48" s="1" t="s">
        <v>46</v>
      </c>
      <c r="T48" s="1"/>
      <c r="U48" s="1"/>
      <c r="V48" s="1" t="s">
        <v>13779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13838</v>
      </c>
      <c r="F49" s="1" t="s">
        <v>14999</v>
      </c>
      <c r="G49" s="1" t="s">
        <v>16120</v>
      </c>
      <c r="H49" s="1" t="s">
        <v>16129</v>
      </c>
      <c r="I49" s="1" t="s">
        <v>9746</v>
      </c>
      <c r="J49" s="1"/>
      <c r="K49" s="1" t="s">
        <v>18195</v>
      </c>
      <c r="L49" s="1" t="s">
        <v>47</v>
      </c>
      <c r="M49" s="1" t="s">
        <v>11417</v>
      </c>
      <c r="N49" s="1" t="s">
        <v>13042</v>
      </c>
      <c r="O49" s="1" t="s">
        <v>47</v>
      </c>
      <c r="P49" s="1" t="s">
        <v>18201</v>
      </c>
      <c r="Q49" s="1" t="s">
        <v>18201</v>
      </c>
      <c r="R49" s="1" t="s">
        <v>13766</v>
      </c>
      <c r="S49" s="1" t="s">
        <v>47</v>
      </c>
      <c r="T49" s="1"/>
      <c r="U49" s="1"/>
      <c r="V49" s="1" t="s">
        <v>13779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13839</v>
      </c>
      <c r="F50" s="1" t="s">
        <v>15000</v>
      </c>
      <c r="G50" s="1" t="s">
        <v>16121</v>
      </c>
      <c r="H50" s="1" t="s">
        <v>17245</v>
      </c>
      <c r="I50" s="1" t="s">
        <v>9747</v>
      </c>
      <c r="J50" s="1"/>
      <c r="K50" s="1" t="s">
        <v>18195</v>
      </c>
      <c r="L50" s="1" t="s">
        <v>48</v>
      </c>
      <c r="M50" s="1" t="s">
        <v>11418</v>
      </c>
      <c r="N50" s="1" t="s">
        <v>13042</v>
      </c>
      <c r="O50" s="1" t="s">
        <v>48</v>
      </c>
      <c r="P50" s="1" t="s">
        <v>18201</v>
      </c>
      <c r="Q50" s="1" t="s">
        <v>18201</v>
      </c>
      <c r="R50" s="1" t="s">
        <v>13766</v>
      </c>
      <c r="S50" s="1" t="s">
        <v>48</v>
      </c>
      <c r="T50" s="1"/>
      <c r="U50" s="1"/>
      <c r="V50" s="1" t="s">
        <v>13779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13840</v>
      </c>
      <c r="F51" s="1" t="s">
        <v>15001</v>
      </c>
      <c r="G51" s="1" t="s">
        <v>16122</v>
      </c>
      <c r="H51" s="1" t="s">
        <v>17246</v>
      </c>
      <c r="I51" s="1" t="s">
        <v>9748</v>
      </c>
      <c r="J51" s="1"/>
      <c r="K51" s="1" t="s">
        <v>18195</v>
      </c>
      <c r="L51" s="1" t="s">
        <v>49</v>
      </c>
      <c r="M51" s="1" t="s">
        <v>11419</v>
      </c>
      <c r="N51" s="1" t="s">
        <v>13042</v>
      </c>
      <c r="O51" s="1" t="s">
        <v>49</v>
      </c>
      <c r="P51" s="1" t="s">
        <v>18202</v>
      </c>
      <c r="Q51" s="1" t="s">
        <v>18630</v>
      </c>
      <c r="R51" s="1" t="s">
        <v>13766</v>
      </c>
      <c r="S51" s="1" t="s">
        <v>49</v>
      </c>
      <c r="T51" s="1" t="s">
        <v>19437</v>
      </c>
      <c r="U51" s="1"/>
      <c r="V51" s="1" t="s">
        <v>13779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13841</v>
      </c>
      <c r="F52" s="1" t="s">
        <v>15002</v>
      </c>
      <c r="G52" s="1" t="s">
        <v>16123</v>
      </c>
      <c r="H52" s="1" t="s">
        <v>17247</v>
      </c>
      <c r="I52" s="1" t="s">
        <v>9749</v>
      </c>
      <c r="J52" s="1"/>
      <c r="K52" s="1" t="s">
        <v>18195</v>
      </c>
      <c r="L52" s="1" t="s">
        <v>50</v>
      </c>
      <c r="M52" s="1" t="s">
        <v>11420</v>
      </c>
      <c r="N52" s="1" t="s">
        <v>13042</v>
      </c>
      <c r="O52" s="1" t="s">
        <v>50</v>
      </c>
      <c r="P52" s="1" t="s">
        <v>18202</v>
      </c>
      <c r="Q52" s="1" t="s">
        <v>18631</v>
      </c>
      <c r="R52" s="1" t="s">
        <v>13766</v>
      </c>
      <c r="S52" s="1" t="s">
        <v>50</v>
      </c>
      <c r="T52" s="1"/>
      <c r="U52" s="1"/>
      <c r="V52" s="1" t="s">
        <v>13779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13842</v>
      </c>
      <c r="F53" s="1" t="s">
        <v>15003</v>
      </c>
      <c r="G53" s="1" t="s">
        <v>16124</v>
      </c>
      <c r="H53" s="1" t="s">
        <v>17248</v>
      </c>
      <c r="I53" s="1" t="s">
        <v>9750</v>
      </c>
      <c r="J53" s="1"/>
      <c r="K53" s="1" t="s">
        <v>18195</v>
      </c>
      <c r="L53" s="1" t="s">
        <v>51</v>
      </c>
      <c r="M53" s="1" t="s">
        <v>11421</v>
      </c>
      <c r="N53" s="1" t="s">
        <v>13042</v>
      </c>
      <c r="O53" s="1" t="s">
        <v>51</v>
      </c>
      <c r="P53" s="1" t="s">
        <v>18202</v>
      </c>
      <c r="Q53" s="1" t="s">
        <v>18632</v>
      </c>
      <c r="R53" s="1" t="s">
        <v>13766</v>
      </c>
      <c r="S53" s="1" t="s">
        <v>51</v>
      </c>
      <c r="T53" s="1"/>
      <c r="U53" s="1"/>
      <c r="V53" s="1" t="s">
        <v>13779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13843</v>
      </c>
      <c r="F54" s="1" t="s">
        <v>15004</v>
      </c>
      <c r="G54" s="1" t="s">
        <v>16125</v>
      </c>
      <c r="H54" s="1" t="s">
        <v>15004</v>
      </c>
      <c r="I54" s="1" t="s">
        <v>9751</v>
      </c>
      <c r="J54" s="1"/>
      <c r="K54" s="1" t="s">
        <v>18195</v>
      </c>
      <c r="L54" s="1" t="s">
        <v>52</v>
      </c>
      <c r="M54" s="1" t="s">
        <v>11422</v>
      </c>
      <c r="N54" s="1" t="s">
        <v>13042</v>
      </c>
      <c r="O54" s="1" t="s">
        <v>52</v>
      </c>
      <c r="P54" s="1" t="s">
        <v>18202</v>
      </c>
      <c r="Q54" s="1" t="s">
        <v>18633</v>
      </c>
      <c r="R54" s="1" t="s">
        <v>13766</v>
      </c>
      <c r="S54" s="1" t="s">
        <v>52</v>
      </c>
      <c r="T54" s="1"/>
      <c r="U54" s="1"/>
      <c r="V54" s="1" t="s">
        <v>13779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13844</v>
      </c>
      <c r="F55" s="1" t="s">
        <v>13844</v>
      </c>
      <c r="G55" s="1" t="s">
        <v>16126</v>
      </c>
      <c r="H55" s="1" t="s">
        <v>17249</v>
      </c>
      <c r="I55" s="1" t="s">
        <v>9752</v>
      </c>
      <c r="J55" s="1"/>
      <c r="K55" s="1" t="s">
        <v>18195</v>
      </c>
      <c r="L55" s="1" t="s">
        <v>53</v>
      </c>
      <c r="M55" s="1" t="s">
        <v>11423</v>
      </c>
      <c r="N55" s="1" t="s">
        <v>13042</v>
      </c>
      <c r="O55" s="1" t="s">
        <v>53</v>
      </c>
      <c r="P55" s="1" t="s">
        <v>18202</v>
      </c>
      <c r="Q55" s="1" t="s">
        <v>18634</v>
      </c>
      <c r="R55" s="1" t="s">
        <v>13766</v>
      </c>
      <c r="S55" s="1" t="s">
        <v>53</v>
      </c>
      <c r="T55" s="1"/>
      <c r="U55" s="1"/>
      <c r="V55" s="1" t="s">
        <v>13779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13845</v>
      </c>
      <c r="F56" s="1" t="s">
        <v>15005</v>
      </c>
      <c r="G56" s="1" t="s">
        <v>16127</v>
      </c>
      <c r="H56" s="1" t="s">
        <v>17250</v>
      </c>
      <c r="I56" s="1" t="s">
        <v>9753</v>
      </c>
      <c r="J56" s="1"/>
      <c r="K56" s="1" t="s">
        <v>18195</v>
      </c>
      <c r="L56" s="1" t="s">
        <v>54</v>
      </c>
      <c r="M56" s="1" t="s">
        <v>11424</v>
      </c>
      <c r="N56" s="1" t="s">
        <v>13042</v>
      </c>
      <c r="O56" s="1" t="s">
        <v>54</v>
      </c>
      <c r="P56" s="1" t="s">
        <v>18202</v>
      </c>
      <c r="Q56" s="1" t="s">
        <v>18635</v>
      </c>
      <c r="R56" s="1" t="s">
        <v>13766</v>
      </c>
      <c r="S56" s="1" t="s">
        <v>54</v>
      </c>
      <c r="T56" s="1"/>
      <c r="U56" s="1"/>
      <c r="V56" s="1" t="s">
        <v>13779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13846</v>
      </c>
      <c r="F57" s="1" t="s">
        <v>15006</v>
      </c>
      <c r="G57" s="1" t="s">
        <v>16128</v>
      </c>
      <c r="H57" s="1" t="s">
        <v>16128</v>
      </c>
      <c r="I57" s="1" t="s">
        <v>9754</v>
      </c>
      <c r="J57" s="1"/>
      <c r="K57" s="1" t="s">
        <v>18195</v>
      </c>
      <c r="L57" s="1" t="s">
        <v>55</v>
      </c>
      <c r="M57" s="1" t="s">
        <v>11425</v>
      </c>
      <c r="N57" s="1" t="s">
        <v>13042</v>
      </c>
      <c r="O57" s="1" t="s">
        <v>55</v>
      </c>
      <c r="P57" s="1" t="s">
        <v>18202</v>
      </c>
      <c r="Q57" s="1" t="s">
        <v>18636</v>
      </c>
      <c r="R57" s="1" t="s">
        <v>13766</v>
      </c>
      <c r="S57" s="1" t="s">
        <v>55</v>
      </c>
      <c r="T57" s="1"/>
      <c r="U57" s="1"/>
      <c r="V57" s="1" t="s">
        <v>13779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6714</v>
      </c>
      <c r="H58" s="1" t="s">
        <v>6714</v>
      </c>
      <c r="I58" s="1" t="s">
        <v>9755</v>
      </c>
      <c r="J58" s="1"/>
      <c r="K58" s="1" t="s">
        <v>18195</v>
      </c>
      <c r="L58" s="1" t="s">
        <v>56</v>
      </c>
      <c r="M58" s="1" t="s">
        <v>11426</v>
      </c>
      <c r="N58" s="1" t="s">
        <v>13042</v>
      </c>
      <c r="O58" s="1" t="s">
        <v>56</v>
      </c>
      <c r="P58" s="1" t="s">
        <v>18202</v>
      </c>
      <c r="Q58" s="1" t="s">
        <v>18637</v>
      </c>
      <c r="R58" s="1" t="s">
        <v>13766</v>
      </c>
      <c r="S58" s="1" t="s">
        <v>56</v>
      </c>
      <c r="T58" s="1"/>
      <c r="U58" s="1"/>
      <c r="V58" s="1" t="s">
        <v>13779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13847</v>
      </c>
      <c r="F59" s="1" t="s">
        <v>15007</v>
      </c>
      <c r="G59" s="1" t="s">
        <v>16129</v>
      </c>
      <c r="H59" s="1" t="s">
        <v>16129</v>
      </c>
      <c r="I59" s="1" t="s">
        <v>9756</v>
      </c>
      <c r="J59" s="1"/>
      <c r="K59" s="1" t="s">
        <v>18195</v>
      </c>
      <c r="L59" s="1" t="s">
        <v>57</v>
      </c>
      <c r="M59" s="1" t="s">
        <v>11427</v>
      </c>
      <c r="N59" s="1" t="s">
        <v>13042</v>
      </c>
      <c r="O59" s="1" t="s">
        <v>57</v>
      </c>
      <c r="P59" s="1" t="s">
        <v>18203</v>
      </c>
      <c r="Q59" s="1" t="s">
        <v>18203</v>
      </c>
      <c r="R59" s="1" t="s">
        <v>13766</v>
      </c>
      <c r="S59" s="1" t="s">
        <v>57</v>
      </c>
      <c r="T59" s="1"/>
      <c r="U59" s="1" t="s">
        <v>19646</v>
      </c>
      <c r="V59" s="1" t="s">
        <v>13779</v>
      </c>
      <c r="W59" s="1" t="s">
        <v>57</v>
      </c>
      <c r="X59" s="1" t="s">
        <v>19855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13848</v>
      </c>
      <c r="F60" s="1" t="s">
        <v>15008</v>
      </c>
      <c r="G60" s="1" t="s">
        <v>16130</v>
      </c>
      <c r="H60" s="1" t="s">
        <v>17251</v>
      </c>
      <c r="I60" s="1" t="s">
        <v>9757</v>
      </c>
      <c r="J60" s="1"/>
      <c r="K60" s="1" t="s">
        <v>18195</v>
      </c>
      <c r="L60" s="1" t="s">
        <v>58</v>
      </c>
      <c r="M60" s="1" t="s">
        <v>11428</v>
      </c>
      <c r="N60" s="1" t="s">
        <v>13042</v>
      </c>
      <c r="O60" s="1" t="s">
        <v>58</v>
      </c>
      <c r="P60" s="1" t="s">
        <v>18203</v>
      </c>
      <c r="Q60" s="1" t="s">
        <v>18203</v>
      </c>
      <c r="R60" s="1" t="s">
        <v>13766</v>
      </c>
      <c r="S60" s="1" t="s">
        <v>58</v>
      </c>
      <c r="T60" s="1"/>
      <c r="U60" s="1"/>
      <c r="V60" s="1" t="s">
        <v>13779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13849</v>
      </c>
      <c r="F61" s="1" t="s">
        <v>15009</v>
      </c>
      <c r="G61" s="1" t="s">
        <v>16131</v>
      </c>
      <c r="H61" s="1" t="s">
        <v>17252</v>
      </c>
      <c r="I61" s="1" t="s">
        <v>9758</v>
      </c>
      <c r="J61" s="1"/>
      <c r="K61" s="1" t="s">
        <v>18195</v>
      </c>
      <c r="L61" s="1" t="s">
        <v>59</v>
      </c>
      <c r="M61" s="1" t="s">
        <v>11429</v>
      </c>
      <c r="N61" s="1" t="s">
        <v>13042</v>
      </c>
      <c r="O61" s="1" t="s">
        <v>59</v>
      </c>
      <c r="P61" s="1" t="s">
        <v>18203</v>
      </c>
      <c r="Q61" s="1" t="s">
        <v>18203</v>
      </c>
      <c r="R61" s="1" t="s">
        <v>13766</v>
      </c>
      <c r="S61" s="1" t="s">
        <v>59</v>
      </c>
      <c r="T61" s="1"/>
      <c r="U61" s="1"/>
      <c r="V61" s="1" t="s">
        <v>13779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6718</v>
      </c>
      <c r="H62" s="1" t="s">
        <v>8328</v>
      </c>
      <c r="I62" s="1" t="s">
        <v>9759</v>
      </c>
      <c r="J62" s="1"/>
      <c r="K62" s="1" t="s">
        <v>18195</v>
      </c>
      <c r="L62" s="1" t="s">
        <v>60</v>
      </c>
      <c r="M62" s="1" t="s">
        <v>11430</v>
      </c>
      <c r="N62" s="1" t="s">
        <v>13042</v>
      </c>
      <c r="O62" s="1" t="s">
        <v>60</v>
      </c>
      <c r="P62" s="1" t="s">
        <v>18203</v>
      </c>
      <c r="Q62" s="1" t="s">
        <v>18203</v>
      </c>
      <c r="R62" s="1" t="s">
        <v>13766</v>
      </c>
      <c r="S62" s="1" t="s">
        <v>60</v>
      </c>
      <c r="T62" s="1"/>
      <c r="U62" s="1"/>
      <c r="V62" s="1" t="s">
        <v>13779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13850</v>
      </c>
      <c r="F63" s="1" t="s">
        <v>15010</v>
      </c>
      <c r="G63" s="1" t="s">
        <v>16132</v>
      </c>
      <c r="H63" s="1" t="s">
        <v>16132</v>
      </c>
      <c r="I63" s="1" t="s">
        <v>9760</v>
      </c>
      <c r="J63" s="1"/>
      <c r="K63" s="1" t="s">
        <v>18195</v>
      </c>
      <c r="L63" s="1" t="s">
        <v>61</v>
      </c>
      <c r="M63" s="1" t="s">
        <v>11431</v>
      </c>
      <c r="N63" s="1" t="s">
        <v>13042</v>
      </c>
      <c r="O63" s="1" t="s">
        <v>61</v>
      </c>
      <c r="P63" s="1" t="s">
        <v>18204</v>
      </c>
      <c r="Q63" s="1" t="s">
        <v>18638</v>
      </c>
      <c r="R63" s="1" t="s">
        <v>13766</v>
      </c>
      <c r="S63" s="1" t="s">
        <v>61</v>
      </c>
      <c r="T63" s="1" t="s">
        <v>19438</v>
      </c>
      <c r="U63" s="1"/>
      <c r="V63" s="1" t="s">
        <v>13779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13851</v>
      </c>
      <c r="F64" s="1" t="s">
        <v>15011</v>
      </c>
      <c r="G64" s="1" t="s">
        <v>16133</v>
      </c>
      <c r="H64" s="1" t="s">
        <v>17253</v>
      </c>
      <c r="I64" s="1" t="s">
        <v>9761</v>
      </c>
      <c r="J64" s="1"/>
      <c r="K64" s="1" t="s">
        <v>18195</v>
      </c>
      <c r="L64" s="1" t="s">
        <v>62</v>
      </c>
      <c r="M64" s="1" t="s">
        <v>11432</v>
      </c>
      <c r="N64" s="1" t="s">
        <v>13042</v>
      </c>
      <c r="O64" s="1" t="s">
        <v>62</v>
      </c>
      <c r="P64" s="1" t="s">
        <v>18204</v>
      </c>
      <c r="Q64" s="1" t="s">
        <v>18639</v>
      </c>
      <c r="R64" s="1" t="s">
        <v>13766</v>
      </c>
      <c r="S64" s="1" t="s">
        <v>62</v>
      </c>
      <c r="T64" s="1"/>
      <c r="U64" s="1"/>
      <c r="V64" s="1" t="s">
        <v>13779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13852</v>
      </c>
      <c r="F65" s="1" t="s">
        <v>15012</v>
      </c>
      <c r="G65" s="1" t="s">
        <v>16134</v>
      </c>
      <c r="H65" s="1" t="s">
        <v>17245</v>
      </c>
      <c r="I65" s="1" t="s">
        <v>9762</v>
      </c>
      <c r="J65" s="1"/>
      <c r="K65" s="1" t="s">
        <v>18195</v>
      </c>
      <c r="L65" s="1" t="s">
        <v>63</v>
      </c>
      <c r="M65" s="1" t="s">
        <v>11433</v>
      </c>
      <c r="N65" s="1" t="s">
        <v>13042</v>
      </c>
      <c r="O65" s="1" t="s">
        <v>63</v>
      </c>
      <c r="P65" s="1" t="s">
        <v>18204</v>
      </c>
      <c r="Q65" s="1" t="s">
        <v>18640</v>
      </c>
      <c r="R65" s="1" t="s">
        <v>13766</v>
      </c>
      <c r="S65" s="1" t="s">
        <v>63</v>
      </c>
      <c r="T65" s="1"/>
      <c r="U65" s="1"/>
      <c r="V65" s="1" t="s">
        <v>13779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13853</v>
      </c>
      <c r="F66" s="1" t="s">
        <v>15013</v>
      </c>
      <c r="G66" s="1" t="s">
        <v>16135</v>
      </c>
      <c r="H66" s="1" t="s">
        <v>17220</v>
      </c>
      <c r="I66" s="1" t="s">
        <v>9763</v>
      </c>
      <c r="J66" s="1"/>
      <c r="K66" s="1" t="s">
        <v>18195</v>
      </c>
      <c r="L66" s="1" t="s">
        <v>64</v>
      </c>
      <c r="M66" s="1" t="s">
        <v>11434</v>
      </c>
      <c r="N66" s="1" t="s">
        <v>13042</v>
      </c>
      <c r="O66" s="1" t="s">
        <v>64</v>
      </c>
      <c r="P66" s="1" t="s">
        <v>18204</v>
      </c>
      <c r="Q66" s="1" t="s">
        <v>18641</v>
      </c>
      <c r="R66" s="1" t="s">
        <v>13766</v>
      </c>
      <c r="S66" s="1" t="s">
        <v>64</v>
      </c>
      <c r="T66" s="1"/>
      <c r="U66" s="1"/>
      <c r="V66" s="1" t="s">
        <v>13779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13854</v>
      </c>
      <c r="F67" s="1" t="s">
        <v>15014</v>
      </c>
      <c r="G67" s="1" t="s">
        <v>16136</v>
      </c>
      <c r="H67" s="1" t="s">
        <v>16136</v>
      </c>
      <c r="I67" s="1" t="s">
        <v>9764</v>
      </c>
      <c r="J67" s="1"/>
      <c r="K67" s="1" t="s">
        <v>18195</v>
      </c>
      <c r="L67" s="1" t="s">
        <v>65</v>
      </c>
      <c r="M67" s="1" t="s">
        <v>11435</v>
      </c>
      <c r="N67" s="1" t="s">
        <v>13042</v>
      </c>
      <c r="O67" s="1" t="s">
        <v>65</v>
      </c>
      <c r="P67" s="1" t="s">
        <v>18204</v>
      </c>
      <c r="Q67" s="1" t="s">
        <v>18642</v>
      </c>
      <c r="R67" s="1" t="s">
        <v>13766</v>
      </c>
      <c r="S67" s="1" t="s">
        <v>65</v>
      </c>
      <c r="T67" s="1"/>
      <c r="U67" s="1"/>
      <c r="V67" s="1" t="s">
        <v>13779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13855</v>
      </c>
      <c r="F68" s="1" t="s">
        <v>15015</v>
      </c>
      <c r="G68" s="1" t="s">
        <v>16137</v>
      </c>
      <c r="H68" s="1" t="s">
        <v>17254</v>
      </c>
      <c r="I68" s="1" t="s">
        <v>9765</v>
      </c>
      <c r="J68" s="1"/>
      <c r="K68" s="1" t="s">
        <v>18195</v>
      </c>
      <c r="L68" s="1" t="s">
        <v>66</v>
      </c>
      <c r="M68" s="1" t="s">
        <v>11436</v>
      </c>
      <c r="N68" s="1" t="s">
        <v>13042</v>
      </c>
      <c r="O68" s="1" t="s">
        <v>66</v>
      </c>
      <c r="P68" s="1" t="s">
        <v>18204</v>
      </c>
      <c r="Q68" s="1" t="s">
        <v>18643</v>
      </c>
      <c r="R68" s="1" t="s">
        <v>13766</v>
      </c>
      <c r="S68" s="1" t="s">
        <v>66</v>
      </c>
      <c r="T68" s="1"/>
      <c r="U68" s="1"/>
      <c r="V68" s="1" t="s">
        <v>13779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13856</v>
      </c>
      <c r="F69" s="1" t="s">
        <v>15016</v>
      </c>
      <c r="G69" s="1" t="s">
        <v>16138</v>
      </c>
      <c r="H69" s="1" t="s">
        <v>16136</v>
      </c>
      <c r="I69" s="1" t="s">
        <v>9766</v>
      </c>
      <c r="J69" s="1"/>
      <c r="K69" s="1" t="s">
        <v>18195</v>
      </c>
      <c r="L69" s="1" t="s">
        <v>67</v>
      </c>
      <c r="M69" s="1" t="s">
        <v>11437</v>
      </c>
      <c r="N69" s="1" t="s">
        <v>13042</v>
      </c>
      <c r="O69" s="1" t="s">
        <v>67</v>
      </c>
      <c r="P69" s="1" t="s">
        <v>18204</v>
      </c>
      <c r="Q69" s="1" t="s">
        <v>18642</v>
      </c>
      <c r="R69" s="1" t="s">
        <v>13766</v>
      </c>
      <c r="S69" s="1" t="s">
        <v>67</v>
      </c>
      <c r="T69" s="1"/>
      <c r="U69" s="1"/>
      <c r="V69" s="1" t="s">
        <v>13779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13857</v>
      </c>
      <c r="F70" s="1" t="s">
        <v>15017</v>
      </c>
      <c r="G70" s="1" t="s">
        <v>16139</v>
      </c>
      <c r="H70" s="1" t="s">
        <v>13857</v>
      </c>
      <c r="I70" s="1" t="s">
        <v>9767</v>
      </c>
      <c r="J70" s="1"/>
      <c r="K70" s="1" t="s">
        <v>18195</v>
      </c>
      <c r="L70" s="1" t="s">
        <v>68</v>
      </c>
      <c r="M70" s="1" t="s">
        <v>11438</v>
      </c>
      <c r="N70" s="1" t="s">
        <v>13042</v>
      </c>
      <c r="O70" s="1" t="s">
        <v>68</v>
      </c>
      <c r="P70" s="1" t="s">
        <v>18205</v>
      </c>
      <c r="Q70" s="1" t="s">
        <v>18205</v>
      </c>
      <c r="R70" s="1" t="s">
        <v>13766</v>
      </c>
      <c r="S70" s="1" t="s">
        <v>68</v>
      </c>
      <c r="T70" s="1"/>
      <c r="U70" s="1" t="s">
        <v>19647</v>
      </c>
      <c r="V70" s="1" t="s">
        <v>13779</v>
      </c>
      <c r="W70" s="1" t="s">
        <v>68</v>
      </c>
      <c r="X70" s="1" t="s">
        <v>19856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13858</v>
      </c>
      <c r="F71" s="1" t="s">
        <v>15018</v>
      </c>
      <c r="G71" s="1" t="s">
        <v>16140</v>
      </c>
      <c r="H71" s="1" t="s">
        <v>17255</v>
      </c>
      <c r="I71" s="1" t="s">
        <v>9768</v>
      </c>
      <c r="J71" s="1"/>
      <c r="K71" s="1" t="s">
        <v>18195</v>
      </c>
      <c r="L71" s="1" t="s">
        <v>69</v>
      </c>
      <c r="M71" s="1" t="s">
        <v>11439</v>
      </c>
      <c r="N71" s="1" t="s">
        <v>13042</v>
      </c>
      <c r="O71" s="1" t="s">
        <v>69</v>
      </c>
      <c r="P71" s="1" t="s">
        <v>18205</v>
      </c>
      <c r="Q71" s="1" t="s">
        <v>18205</v>
      </c>
      <c r="R71" s="1" t="s">
        <v>13766</v>
      </c>
      <c r="S71" s="1" t="s">
        <v>69</v>
      </c>
      <c r="T71" s="1"/>
      <c r="U71" s="1"/>
      <c r="V71" s="1" t="s">
        <v>13779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13859</v>
      </c>
      <c r="F72" s="1" t="s">
        <v>15019</v>
      </c>
      <c r="G72" s="1" t="s">
        <v>16141</v>
      </c>
      <c r="H72" s="1" t="s">
        <v>16136</v>
      </c>
      <c r="I72" s="1" t="s">
        <v>9769</v>
      </c>
      <c r="J72" s="1"/>
      <c r="K72" s="1" t="s">
        <v>18195</v>
      </c>
      <c r="L72" s="1" t="s">
        <v>70</v>
      </c>
      <c r="M72" s="1" t="s">
        <v>11440</v>
      </c>
      <c r="N72" s="1" t="s">
        <v>13042</v>
      </c>
      <c r="O72" s="1" t="s">
        <v>70</v>
      </c>
      <c r="P72" s="1" t="s">
        <v>18206</v>
      </c>
      <c r="Q72" s="1" t="s">
        <v>18644</v>
      </c>
      <c r="R72" s="1" t="s">
        <v>13766</v>
      </c>
      <c r="S72" s="1" t="s">
        <v>70</v>
      </c>
      <c r="T72" s="1" t="s">
        <v>19439</v>
      </c>
      <c r="U72" s="1"/>
      <c r="V72" s="1" t="s">
        <v>13779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13860</v>
      </c>
      <c r="F73" s="1" t="s">
        <v>15020</v>
      </c>
      <c r="G73" s="1" t="s">
        <v>16142</v>
      </c>
      <c r="H73" s="1" t="s">
        <v>17256</v>
      </c>
      <c r="I73" s="1" t="s">
        <v>9770</v>
      </c>
      <c r="J73" s="1"/>
      <c r="K73" s="1" t="s">
        <v>18195</v>
      </c>
      <c r="L73" s="1" t="s">
        <v>71</v>
      </c>
      <c r="M73" s="1" t="s">
        <v>11441</v>
      </c>
      <c r="N73" s="1" t="s">
        <v>13042</v>
      </c>
      <c r="O73" s="1" t="s">
        <v>71</v>
      </c>
      <c r="P73" s="1" t="s">
        <v>18206</v>
      </c>
      <c r="Q73" s="1" t="s">
        <v>18645</v>
      </c>
      <c r="R73" s="1" t="s">
        <v>13766</v>
      </c>
      <c r="S73" s="1" t="s">
        <v>71</v>
      </c>
      <c r="T73" s="1"/>
      <c r="U73" s="1"/>
      <c r="V73" s="1" t="s">
        <v>13779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13861</v>
      </c>
      <c r="F74" s="1" t="s">
        <v>15021</v>
      </c>
      <c r="G74" s="1" t="s">
        <v>16143</v>
      </c>
      <c r="H74" s="1" t="s">
        <v>17257</v>
      </c>
      <c r="I74" s="1" t="s">
        <v>9771</v>
      </c>
      <c r="J74" s="1"/>
      <c r="K74" s="1" t="s">
        <v>18195</v>
      </c>
      <c r="L74" s="1" t="s">
        <v>72</v>
      </c>
      <c r="M74" s="1" t="s">
        <v>11442</v>
      </c>
      <c r="N74" s="1" t="s">
        <v>13042</v>
      </c>
      <c r="O74" s="1" t="s">
        <v>72</v>
      </c>
      <c r="P74" s="1" t="s">
        <v>18207</v>
      </c>
      <c r="Q74" s="1" t="s">
        <v>18207</v>
      </c>
      <c r="R74" s="1" t="s">
        <v>13766</v>
      </c>
      <c r="S74" s="1" t="s">
        <v>72</v>
      </c>
      <c r="T74" s="1"/>
      <c r="U74" s="1" t="s">
        <v>19648</v>
      </c>
      <c r="V74" s="1" t="s">
        <v>13779</v>
      </c>
      <c r="W74" s="1" t="s">
        <v>72</v>
      </c>
      <c r="X74" s="1"/>
      <c r="Y74" t="s">
        <v>19950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6731</v>
      </c>
      <c r="H75" s="1" t="s">
        <v>8335</v>
      </c>
      <c r="I75" s="1" t="s">
        <v>9772</v>
      </c>
      <c r="J75" s="1"/>
      <c r="K75" s="1" t="s">
        <v>18195</v>
      </c>
      <c r="L75" s="1" t="s">
        <v>73</v>
      </c>
      <c r="M75" s="1" t="s">
        <v>11443</v>
      </c>
      <c r="N75" s="1" t="s">
        <v>13042</v>
      </c>
      <c r="O75" s="1" t="s">
        <v>73</v>
      </c>
      <c r="P75" s="1" t="s">
        <v>18207</v>
      </c>
      <c r="Q75" s="1" t="s">
        <v>18207</v>
      </c>
      <c r="R75" s="1" t="s">
        <v>13766</v>
      </c>
      <c r="S75" s="1" t="s">
        <v>73</v>
      </c>
      <c r="T75" s="1"/>
      <c r="U75" s="1"/>
      <c r="V75" s="1" t="s">
        <v>13779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13862</v>
      </c>
      <c r="F76" s="1" t="s">
        <v>15022</v>
      </c>
      <c r="G76" s="1" t="s">
        <v>13862</v>
      </c>
      <c r="H76" s="1" t="s">
        <v>17258</v>
      </c>
      <c r="I76" s="1" t="s">
        <v>9773</v>
      </c>
      <c r="J76" s="1"/>
      <c r="K76" s="1" t="s">
        <v>18195</v>
      </c>
      <c r="L76" s="1" t="s">
        <v>74</v>
      </c>
      <c r="M76" s="1" t="s">
        <v>11444</v>
      </c>
      <c r="N76" s="1" t="s">
        <v>13042</v>
      </c>
      <c r="O76" s="1" t="s">
        <v>74</v>
      </c>
      <c r="P76" s="1" t="s">
        <v>18207</v>
      </c>
      <c r="Q76" s="1" t="s">
        <v>18207</v>
      </c>
      <c r="R76" s="1" t="s">
        <v>13766</v>
      </c>
      <c r="S76" s="1" t="s">
        <v>74</v>
      </c>
      <c r="T76" s="1"/>
      <c r="U76" s="1"/>
      <c r="V76" s="1" t="s">
        <v>13779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13863</v>
      </c>
      <c r="F77" s="1" t="s">
        <v>15023</v>
      </c>
      <c r="G77" s="1" t="s">
        <v>16144</v>
      </c>
      <c r="H77" s="1" t="s">
        <v>17259</v>
      </c>
      <c r="I77" s="1" t="s">
        <v>9774</v>
      </c>
      <c r="J77" s="1"/>
      <c r="K77" s="1" t="s">
        <v>18195</v>
      </c>
      <c r="L77" s="1" t="s">
        <v>75</v>
      </c>
      <c r="M77" s="1" t="s">
        <v>11445</v>
      </c>
      <c r="N77" s="1" t="s">
        <v>13042</v>
      </c>
      <c r="O77" s="1" t="s">
        <v>75</v>
      </c>
      <c r="P77" s="1" t="s">
        <v>18207</v>
      </c>
      <c r="Q77" s="1" t="s">
        <v>18207</v>
      </c>
      <c r="R77" s="1" t="s">
        <v>13766</v>
      </c>
      <c r="S77" s="1" t="s">
        <v>75</v>
      </c>
      <c r="T77" s="1"/>
      <c r="U77" s="1"/>
      <c r="V77" s="1" t="s">
        <v>13779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6733</v>
      </c>
      <c r="H78" s="1" t="s">
        <v>8338</v>
      </c>
      <c r="I78" s="1" t="s">
        <v>9775</v>
      </c>
      <c r="J78" s="1"/>
      <c r="K78" s="1" t="s">
        <v>18195</v>
      </c>
      <c r="L78" s="1" t="s">
        <v>76</v>
      </c>
      <c r="M78" s="1" t="s">
        <v>11446</v>
      </c>
      <c r="N78" s="1" t="s">
        <v>13042</v>
      </c>
      <c r="O78" s="1" t="s">
        <v>76</v>
      </c>
      <c r="P78" s="1" t="s">
        <v>18207</v>
      </c>
      <c r="Q78" s="1" t="s">
        <v>18207</v>
      </c>
      <c r="R78" s="1" t="s">
        <v>13766</v>
      </c>
      <c r="S78" s="1" t="s">
        <v>76</v>
      </c>
      <c r="T78" s="1"/>
      <c r="U78" s="1"/>
      <c r="V78" s="1" t="s">
        <v>13779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13864</v>
      </c>
      <c r="F79" s="1" t="s">
        <v>15024</v>
      </c>
      <c r="G79" s="1" t="s">
        <v>16145</v>
      </c>
      <c r="H79" s="1" t="s">
        <v>17260</v>
      </c>
      <c r="I79" s="1" t="s">
        <v>9776</v>
      </c>
      <c r="J79" s="1"/>
      <c r="K79" s="1" t="s">
        <v>18195</v>
      </c>
      <c r="L79" s="1" t="s">
        <v>77</v>
      </c>
      <c r="M79" s="1" t="s">
        <v>11447</v>
      </c>
      <c r="N79" s="1" t="s">
        <v>13042</v>
      </c>
      <c r="O79" s="1" t="s">
        <v>77</v>
      </c>
      <c r="P79" s="1" t="s">
        <v>18208</v>
      </c>
      <c r="Q79" s="1" t="s">
        <v>18646</v>
      </c>
      <c r="R79" s="1" t="s">
        <v>13766</v>
      </c>
      <c r="S79" s="1" t="s">
        <v>77</v>
      </c>
      <c r="T79" s="1" t="s">
        <v>19440</v>
      </c>
      <c r="U79" s="1"/>
      <c r="V79" s="1" t="s">
        <v>13779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13865</v>
      </c>
      <c r="F80" s="1" t="s">
        <v>15025</v>
      </c>
      <c r="G80" s="1" t="s">
        <v>16146</v>
      </c>
      <c r="H80" s="1" t="s">
        <v>17261</v>
      </c>
      <c r="I80" s="1" t="s">
        <v>9777</v>
      </c>
      <c r="J80" s="1"/>
      <c r="K80" s="1" t="s">
        <v>18195</v>
      </c>
      <c r="L80" s="1" t="s">
        <v>78</v>
      </c>
      <c r="M80" s="1" t="s">
        <v>11448</v>
      </c>
      <c r="N80" s="1" t="s">
        <v>13042</v>
      </c>
      <c r="O80" s="1" t="s">
        <v>78</v>
      </c>
      <c r="P80" s="1" t="s">
        <v>18208</v>
      </c>
      <c r="Q80" s="1" t="s">
        <v>18647</v>
      </c>
      <c r="R80" s="1" t="s">
        <v>13766</v>
      </c>
      <c r="S80" s="1" t="s">
        <v>78</v>
      </c>
      <c r="T80" s="1"/>
      <c r="U80" s="1"/>
      <c r="V80" s="1" t="s">
        <v>13779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6736</v>
      </c>
      <c r="H81" s="1" t="s">
        <v>8341</v>
      </c>
      <c r="I81" s="1" t="s">
        <v>9778</v>
      </c>
      <c r="J81" s="1"/>
      <c r="K81" s="1" t="s">
        <v>18195</v>
      </c>
      <c r="L81" s="1" t="s">
        <v>79</v>
      </c>
      <c r="M81" s="1" t="s">
        <v>11449</v>
      </c>
      <c r="N81" s="1" t="s">
        <v>13042</v>
      </c>
      <c r="O81" s="1" t="s">
        <v>79</v>
      </c>
      <c r="P81" s="1" t="s">
        <v>18208</v>
      </c>
      <c r="Q81" s="1" t="s">
        <v>18648</v>
      </c>
      <c r="R81" s="1" t="s">
        <v>13766</v>
      </c>
      <c r="S81" s="1" t="s">
        <v>79</v>
      </c>
      <c r="T81" s="1"/>
      <c r="U81" s="1"/>
      <c r="V81" s="1" t="s">
        <v>13779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13866</v>
      </c>
      <c r="F82" s="1" t="s">
        <v>15026</v>
      </c>
      <c r="G82" s="1" t="s">
        <v>16147</v>
      </c>
      <c r="H82" s="1" t="s">
        <v>17262</v>
      </c>
      <c r="I82" s="1" t="s">
        <v>9779</v>
      </c>
      <c r="J82" s="1"/>
      <c r="K82" s="1" t="s">
        <v>18195</v>
      </c>
      <c r="L82" s="1" t="s">
        <v>80</v>
      </c>
      <c r="M82" s="1" t="s">
        <v>11450</v>
      </c>
      <c r="N82" s="1" t="s">
        <v>13042</v>
      </c>
      <c r="O82" s="1" t="s">
        <v>80</v>
      </c>
      <c r="P82" s="1" t="s">
        <v>18208</v>
      </c>
      <c r="Q82" s="1" t="s">
        <v>18649</v>
      </c>
      <c r="R82" s="1" t="s">
        <v>13766</v>
      </c>
      <c r="S82" s="1" t="s">
        <v>80</v>
      </c>
      <c r="T82" s="1"/>
      <c r="U82" s="1"/>
      <c r="V82" s="1" t="s">
        <v>13779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13867</v>
      </c>
      <c r="F83" s="1" t="s">
        <v>15027</v>
      </c>
      <c r="G83" s="1" t="s">
        <v>16148</v>
      </c>
      <c r="H83" s="1" t="s">
        <v>17263</v>
      </c>
      <c r="I83" s="1" t="s">
        <v>9780</v>
      </c>
      <c r="J83" s="1"/>
      <c r="K83" s="1" t="s">
        <v>18195</v>
      </c>
      <c r="L83" s="1" t="s">
        <v>81</v>
      </c>
      <c r="M83" s="1" t="s">
        <v>11451</v>
      </c>
      <c r="N83" s="1" t="s">
        <v>13042</v>
      </c>
      <c r="O83" s="1" t="s">
        <v>81</v>
      </c>
      <c r="P83" s="1" t="s">
        <v>18208</v>
      </c>
      <c r="Q83" s="1" t="s">
        <v>18650</v>
      </c>
      <c r="R83" s="1" t="s">
        <v>13766</v>
      </c>
      <c r="S83" s="1" t="s">
        <v>81</v>
      </c>
      <c r="T83" s="1"/>
      <c r="U83" s="1"/>
      <c r="V83" s="1" t="s">
        <v>13779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13868</v>
      </c>
      <c r="F84" s="1" t="s">
        <v>15028</v>
      </c>
      <c r="G84" s="1" t="s">
        <v>16149</v>
      </c>
      <c r="H84" s="1" t="s">
        <v>17264</v>
      </c>
      <c r="I84" s="1" t="s">
        <v>9781</v>
      </c>
      <c r="J84" s="1"/>
      <c r="K84" s="1" t="s">
        <v>18195</v>
      </c>
      <c r="L84" s="1" t="s">
        <v>82</v>
      </c>
      <c r="M84" s="1" t="s">
        <v>11452</v>
      </c>
      <c r="N84" s="1" t="s">
        <v>13042</v>
      </c>
      <c r="O84" s="1" t="s">
        <v>82</v>
      </c>
      <c r="P84" s="1" t="s">
        <v>18208</v>
      </c>
      <c r="Q84" s="1" t="s">
        <v>18651</v>
      </c>
      <c r="R84" s="1" t="s">
        <v>13766</v>
      </c>
      <c r="S84" s="1" t="s">
        <v>82</v>
      </c>
      <c r="T84" s="1"/>
      <c r="U84" s="1"/>
      <c r="V84" s="1" t="s">
        <v>13779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13869</v>
      </c>
      <c r="F85" s="1" t="s">
        <v>15029</v>
      </c>
      <c r="G85" s="1" t="s">
        <v>16150</v>
      </c>
      <c r="H85" s="1" t="s">
        <v>17265</v>
      </c>
      <c r="I85" s="1" t="s">
        <v>9782</v>
      </c>
      <c r="J85" s="1"/>
      <c r="K85" s="1" t="s">
        <v>18195</v>
      </c>
      <c r="L85" s="1" t="s">
        <v>83</v>
      </c>
      <c r="M85" s="1" t="s">
        <v>11453</v>
      </c>
      <c r="N85" s="1" t="s">
        <v>13042</v>
      </c>
      <c r="O85" s="1" t="s">
        <v>83</v>
      </c>
      <c r="P85" s="1" t="s">
        <v>18209</v>
      </c>
      <c r="Q85" s="1" t="s">
        <v>18209</v>
      </c>
      <c r="R85" s="1" t="s">
        <v>13766</v>
      </c>
      <c r="S85" s="1" t="s">
        <v>83</v>
      </c>
      <c r="T85" s="1"/>
      <c r="U85" s="1" t="s">
        <v>19649</v>
      </c>
      <c r="V85" s="1" t="s">
        <v>13779</v>
      </c>
      <c r="W85" s="1" t="s">
        <v>83</v>
      </c>
      <c r="X85" s="1" t="s">
        <v>19857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13870</v>
      </c>
      <c r="F86" s="1" t="s">
        <v>15030</v>
      </c>
      <c r="G86" s="1" t="s">
        <v>16151</v>
      </c>
      <c r="H86" s="1" t="s">
        <v>17266</v>
      </c>
      <c r="I86" s="1" t="s">
        <v>9783</v>
      </c>
      <c r="J86" s="1"/>
      <c r="K86" s="1" t="s">
        <v>18195</v>
      </c>
      <c r="L86" s="1" t="s">
        <v>84</v>
      </c>
      <c r="M86" s="1" t="s">
        <v>11454</v>
      </c>
      <c r="N86" s="1" t="s">
        <v>13042</v>
      </c>
      <c r="O86" s="1" t="s">
        <v>84</v>
      </c>
      <c r="P86" s="1" t="s">
        <v>18209</v>
      </c>
      <c r="Q86" s="1" t="s">
        <v>18209</v>
      </c>
      <c r="R86" s="1" t="s">
        <v>13766</v>
      </c>
      <c r="S86" s="1" t="s">
        <v>84</v>
      </c>
      <c r="T86" s="1"/>
      <c r="U86" s="1"/>
      <c r="V86" s="1" t="s">
        <v>13779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13871</v>
      </c>
      <c r="F87" s="1" t="s">
        <v>15031</v>
      </c>
      <c r="G87" s="1" t="s">
        <v>16152</v>
      </c>
      <c r="H87" s="1" t="s">
        <v>17267</v>
      </c>
      <c r="I87" s="1" t="s">
        <v>9784</v>
      </c>
      <c r="J87" s="1"/>
      <c r="K87" s="1" t="s">
        <v>18195</v>
      </c>
      <c r="L87" s="1" t="s">
        <v>85</v>
      </c>
      <c r="M87" s="1" t="s">
        <v>11455</v>
      </c>
      <c r="N87" s="1" t="s">
        <v>13042</v>
      </c>
      <c r="O87" s="1" t="s">
        <v>85</v>
      </c>
      <c r="P87" s="1" t="s">
        <v>18209</v>
      </c>
      <c r="Q87" s="1" t="s">
        <v>18209</v>
      </c>
      <c r="R87" s="1" t="s">
        <v>13766</v>
      </c>
      <c r="S87" s="1" t="s">
        <v>85</v>
      </c>
      <c r="T87" s="1"/>
      <c r="U87" s="1"/>
      <c r="V87" s="1" t="s">
        <v>13779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6743</v>
      </c>
      <c r="H88" s="1" t="s">
        <v>8348</v>
      </c>
      <c r="I88" s="1" t="s">
        <v>9785</v>
      </c>
      <c r="J88" s="1"/>
      <c r="K88" s="1" t="s">
        <v>18195</v>
      </c>
      <c r="L88" s="1" t="s">
        <v>86</v>
      </c>
      <c r="M88" s="1" t="s">
        <v>11456</v>
      </c>
      <c r="N88" s="1" t="s">
        <v>13042</v>
      </c>
      <c r="O88" s="1" t="s">
        <v>86</v>
      </c>
      <c r="P88" s="1" t="s">
        <v>18209</v>
      </c>
      <c r="Q88" s="1" t="s">
        <v>18209</v>
      </c>
      <c r="R88" s="1" t="s">
        <v>13766</v>
      </c>
      <c r="S88" s="1" t="s">
        <v>86</v>
      </c>
      <c r="T88" s="1"/>
      <c r="U88" s="1"/>
      <c r="V88" s="1" t="s">
        <v>13779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6744</v>
      </c>
      <c r="H89" s="1" t="s">
        <v>8349</v>
      </c>
      <c r="I89" s="1" t="s">
        <v>9786</v>
      </c>
      <c r="J89" s="1"/>
      <c r="K89" s="1" t="s">
        <v>18195</v>
      </c>
      <c r="L89" s="1" t="s">
        <v>87</v>
      </c>
      <c r="M89" s="1" t="s">
        <v>11457</v>
      </c>
      <c r="N89" s="1" t="s">
        <v>13042</v>
      </c>
      <c r="O89" s="1" t="s">
        <v>87</v>
      </c>
      <c r="P89" s="1" t="s">
        <v>18209</v>
      </c>
      <c r="Q89" s="1" t="s">
        <v>18209</v>
      </c>
      <c r="R89" s="1" t="s">
        <v>13766</v>
      </c>
      <c r="S89" s="1" t="s">
        <v>87</v>
      </c>
      <c r="T89" s="1"/>
      <c r="U89" s="1"/>
      <c r="V89" s="1" t="s">
        <v>13779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6745</v>
      </c>
      <c r="H90" s="1" t="s">
        <v>8350</v>
      </c>
      <c r="I90" s="1" t="s">
        <v>9787</v>
      </c>
      <c r="J90" s="1"/>
      <c r="K90" s="1" t="s">
        <v>18195</v>
      </c>
      <c r="L90" s="1" t="s">
        <v>88</v>
      </c>
      <c r="M90" s="1" t="s">
        <v>11458</v>
      </c>
      <c r="N90" s="1" t="s">
        <v>13042</v>
      </c>
      <c r="O90" s="1" t="s">
        <v>88</v>
      </c>
      <c r="P90" s="1" t="s">
        <v>18209</v>
      </c>
      <c r="Q90" s="1" t="s">
        <v>18209</v>
      </c>
      <c r="R90" s="1" t="s">
        <v>13766</v>
      </c>
      <c r="S90" s="1" t="s">
        <v>88</v>
      </c>
      <c r="T90" s="1"/>
      <c r="U90" s="1"/>
      <c r="V90" s="1" t="s">
        <v>13779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13872</v>
      </c>
      <c r="F91" s="1" t="s">
        <v>15032</v>
      </c>
      <c r="G91" s="1" t="s">
        <v>16153</v>
      </c>
      <c r="H91" s="1" t="s">
        <v>17268</v>
      </c>
      <c r="I91" s="1" t="s">
        <v>9788</v>
      </c>
      <c r="J91" s="1"/>
      <c r="K91" s="1" t="s">
        <v>18195</v>
      </c>
      <c r="L91" s="1" t="s">
        <v>89</v>
      </c>
      <c r="M91" s="1" t="s">
        <v>11459</v>
      </c>
      <c r="N91" s="1" t="s">
        <v>13042</v>
      </c>
      <c r="O91" s="1" t="s">
        <v>89</v>
      </c>
      <c r="P91" s="1" t="s">
        <v>18209</v>
      </c>
      <c r="Q91" s="1" t="s">
        <v>18209</v>
      </c>
      <c r="R91" s="1" t="s">
        <v>13766</v>
      </c>
      <c r="S91" s="1" t="s">
        <v>89</v>
      </c>
      <c r="T91" s="1"/>
      <c r="U91" s="1"/>
      <c r="V91" s="1" t="s">
        <v>13779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13873</v>
      </c>
      <c r="F92" s="1" t="s">
        <v>15033</v>
      </c>
      <c r="G92" s="1" t="s">
        <v>16154</v>
      </c>
      <c r="H92" s="1" t="s">
        <v>17269</v>
      </c>
      <c r="I92" s="1" t="s">
        <v>9789</v>
      </c>
      <c r="J92" s="1"/>
      <c r="K92" s="1" t="s">
        <v>18195</v>
      </c>
      <c r="L92" s="1" t="s">
        <v>90</v>
      </c>
      <c r="M92" s="1" t="s">
        <v>11460</v>
      </c>
      <c r="N92" s="1" t="s">
        <v>13042</v>
      </c>
      <c r="O92" s="1" t="s">
        <v>90</v>
      </c>
      <c r="P92" s="1" t="s">
        <v>18210</v>
      </c>
      <c r="Q92" s="1" t="s">
        <v>18652</v>
      </c>
      <c r="R92" s="1" t="s">
        <v>13766</v>
      </c>
      <c r="S92" s="1" t="s">
        <v>90</v>
      </c>
      <c r="T92" s="1" t="s">
        <v>19441</v>
      </c>
      <c r="U92" s="1"/>
      <c r="V92" s="1" t="s">
        <v>13779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13874</v>
      </c>
      <c r="F93" s="1" t="s">
        <v>15034</v>
      </c>
      <c r="G93" s="1" t="s">
        <v>16155</v>
      </c>
      <c r="H93" s="1" t="s">
        <v>17270</v>
      </c>
      <c r="I93" s="1" t="s">
        <v>9790</v>
      </c>
      <c r="J93" s="1"/>
      <c r="K93" s="1" t="s">
        <v>18195</v>
      </c>
      <c r="L93" s="1" t="s">
        <v>91</v>
      </c>
      <c r="M93" s="1" t="s">
        <v>11461</v>
      </c>
      <c r="N93" s="1" t="s">
        <v>13042</v>
      </c>
      <c r="O93" s="1" t="s">
        <v>91</v>
      </c>
      <c r="P93" s="1" t="s">
        <v>18210</v>
      </c>
      <c r="Q93" s="1" t="s">
        <v>18653</v>
      </c>
      <c r="R93" s="1" t="s">
        <v>13766</v>
      </c>
      <c r="S93" s="1" t="s">
        <v>91</v>
      </c>
      <c r="T93" s="1"/>
      <c r="U93" s="1"/>
      <c r="V93" s="1" t="s">
        <v>13779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13875</v>
      </c>
      <c r="F94" s="1" t="s">
        <v>15035</v>
      </c>
      <c r="G94" s="1" t="s">
        <v>16156</v>
      </c>
      <c r="H94" s="1" t="s">
        <v>17271</v>
      </c>
      <c r="I94" s="1" t="s">
        <v>9791</v>
      </c>
      <c r="J94" s="1"/>
      <c r="K94" s="1" t="s">
        <v>18195</v>
      </c>
      <c r="L94" s="1" t="s">
        <v>92</v>
      </c>
      <c r="M94" s="1" t="s">
        <v>11462</v>
      </c>
      <c r="N94" s="1" t="s">
        <v>13042</v>
      </c>
      <c r="O94" s="1" t="s">
        <v>92</v>
      </c>
      <c r="P94" s="1" t="s">
        <v>18210</v>
      </c>
      <c r="Q94" s="1" t="s">
        <v>18654</v>
      </c>
      <c r="R94" s="1" t="s">
        <v>13766</v>
      </c>
      <c r="S94" s="1" t="s">
        <v>92</v>
      </c>
      <c r="T94" s="1"/>
      <c r="U94" s="1"/>
      <c r="V94" s="1" t="s">
        <v>13779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13876</v>
      </c>
      <c r="F95" s="1" t="s">
        <v>15036</v>
      </c>
      <c r="G95" s="1" t="s">
        <v>16157</v>
      </c>
      <c r="H95" s="1" t="s">
        <v>17272</v>
      </c>
      <c r="I95" s="1" t="s">
        <v>9792</v>
      </c>
      <c r="J95" s="1"/>
      <c r="K95" s="1" t="s">
        <v>18195</v>
      </c>
      <c r="L95" s="1" t="s">
        <v>93</v>
      </c>
      <c r="M95" s="1" t="s">
        <v>11463</v>
      </c>
      <c r="N95" s="1" t="s">
        <v>13042</v>
      </c>
      <c r="O95" s="1" t="s">
        <v>93</v>
      </c>
      <c r="P95" s="1" t="s">
        <v>18210</v>
      </c>
      <c r="Q95" s="1" t="s">
        <v>18655</v>
      </c>
      <c r="R95" s="1" t="s">
        <v>13766</v>
      </c>
      <c r="S95" s="1" t="s">
        <v>93</v>
      </c>
      <c r="T95" s="1"/>
      <c r="U95" s="1"/>
      <c r="V95" s="1" t="s">
        <v>13779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13877</v>
      </c>
      <c r="F96" s="1" t="s">
        <v>15037</v>
      </c>
      <c r="G96" s="1" t="s">
        <v>16158</v>
      </c>
      <c r="H96" s="1" t="s">
        <v>17273</v>
      </c>
      <c r="I96" s="1" t="s">
        <v>9793</v>
      </c>
      <c r="J96" s="1"/>
      <c r="K96" s="1" t="s">
        <v>18195</v>
      </c>
      <c r="L96" s="1" t="s">
        <v>94</v>
      </c>
      <c r="M96" s="1" t="s">
        <v>11464</v>
      </c>
      <c r="N96" s="1" t="s">
        <v>13042</v>
      </c>
      <c r="O96" s="1" t="s">
        <v>94</v>
      </c>
      <c r="P96" s="1" t="s">
        <v>18210</v>
      </c>
      <c r="Q96" s="1" t="s">
        <v>18656</v>
      </c>
      <c r="R96" s="1" t="s">
        <v>13766</v>
      </c>
      <c r="S96" s="1" t="s">
        <v>94</v>
      </c>
      <c r="T96" s="1"/>
      <c r="U96" s="1"/>
      <c r="V96" s="1" t="s">
        <v>13779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13878</v>
      </c>
      <c r="F97" s="1" t="s">
        <v>15038</v>
      </c>
      <c r="G97" s="1" t="s">
        <v>16159</v>
      </c>
      <c r="H97" s="1" t="s">
        <v>17274</v>
      </c>
      <c r="I97" s="1" t="s">
        <v>9794</v>
      </c>
      <c r="J97" s="1"/>
      <c r="K97" s="1" t="s">
        <v>18195</v>
      </c>
      <c r="L97" s="1" t="s">
        <v>95</v>
      </c>
      <c r="M97" s="1" t="s">
        <v>11465</v>
      </c>
      <c r="N97" s="1" t="s">
        <v>13042</v>
      </c>
      <c r="O97" s="1" t="s">
        <v>95</v>
      </c>
      <c r="P97" s="1" t="s">
        <v>18210</v>
      </c>
      <c r="Q97" s="1" t="s">
        <v>18657</v>
      </c>
      <c r="R97" s="1" t="s">
        <v>13766</v>
      </c>
      <c r="S97" s="1" t="s">
        <v>95</v>
      </c>
      <c r="T97" s="1"/>
      <c r="U97" s="1"/>
      <c r="V97" s="1" t="s">
        <v>13779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6753</v>
      </c>
      <c r="H98" s="1" t="s">
        <v>8358</v>
      </c>
      <c r="I98" s="1" t="s">
        <v>9795</v>
      </c>
      <c r="J98" s="1"/>
      <c r="K98" s="1" t="s">
        <v>18195</v>
      </c>
      <c r="L98" s="1" t="s">
        <v>96</v>
      </c>
      <c r="M98" s="1" t="s">
        <v>11466</v>
      </c>
      <c r="N98" s="1" t="s">
        <v>13042</v>
      </c>
      <c r="O98" s="1" t="s">
        <v>96</v>
      </c>
      <c r="P98" s="1" t="s">
        <v>18210</v>
      </c>
      <c r="Q98" s="1" t="s">
        <v>18658</v>
      </c>
      <c r="R98" s="1" t="s">
        <v>13766</v>
      </c>
      <c r="S98" s="1" t="s">
        <v>96</v>
      </c>
      <c r="T98" s="1"/>
      <c r="U98" s="1"/>
      <c r="V98" s="1" t="s">
        <v>13779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13879</v>
      </c>
      <c r="F99" s="1" t="s">
        <v>15039</v>
      </c>
      <c r="G99" s="1" t="s">
        <v>16160</v>
      </c>
      <c r="H99" s="1" t="s">
        <v>17275</v>
      </c>
      <c r="I99" s="1" t="s">
        <v>9796</v>
      </c>
      <c r="J99" s="1"/>
      <c r="K99" s="1" t="s">
        <v>18195</v>
      </c>
      <c r="L99" s="1" t="s">
        <v>97</v>
      </c>
      <c r="M99" s="1" t="s">
        <v>11467</v>
      </c>
      <c r="N99" s="1" t="s">
        <v>13042</v>
      </c>
      <c r="O99" s="1" t="s">
        <v>97</v>
      </c>
      <c r="P99" s="1" t="s">
        <v>18211</v>
      </c>
      <c r="Q99" s="1" t="s">
        <v>18211</v>
      </c>
      <c r="R99" s="1" t="s">
        <v>13766</v>
      </c>
      <c r="S99" s="1" t="s">
        <v>97</v>
      </c>
      <c r="T99" s="1"/>
      <c r="U99" s="1" t="s">
        <v>19650</v>
      </c>
      <c r="V99" s="1" t="s">
        <v>13779</v>
      </c>
      <c r="W99" s="1" t="s">
        <v>97</v>
      </c>
      <c r="X99" s="1" t="s">
        <v>19858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13880</v>
      </c>
      <c r="F100" s="1" t="s">
        <v>15040</v>
      </c>
      <c r="G100" s="1" t="s">
        <v>16161</v>
      </c>
      <c r="H100" s="1" t="s">
        <v>17276</v>
      </c>
      <c r="I100" s="1" t="s">
        <v>9797</v>
      </c>
      <c r="J100" s="1"/>
      <c r="K100" s="1" t="s">
        <v>18195</v>
      </c>
      <c r="L100" s="1" t="s">
        <v>98</v>
      </c>
      <c r="M100" s="1" t="s">
        <v>11468</v>
      </c>
      <c r="N100" s="1" t="s">
        <v>13042</v>
      </c>
      <c r="O100" s="1" t="s">
        <v>98</v>
      </c>
      <c r="P100" s="1" t="s">
        <v>18211</v>
      </c>
      <c r="Q100" s="1" t="s">
        <v>18211</v>
      </c>
      <c r="R100" s="1" t="s">
        <v>13766</v>
      </c>
      <c r="S100" s="1" t="s">
        <v>98</v>
      </c>
      <c r="T100" s="1"/>
      <c r="U100" s="1"/>
      <c r="V100" s="1" t="s">
        <v>13779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13881</v>
      </c>
      <c r="F101" s="1" t="s">
        <v>15041</v>
      </c>
      <c r="G101" s="1" t="s">
        <v>16162</v>
      </c>
      <c r="H101" s="1" t="s">
        <v>17277</v>
      </c>
      <c r="I101" s="1" t="s">
        <v>9798</v>
      </c>
      <c r="J101" s="1"/>
      <c r="K101" s="1" t="s">
        <v>18195</v>
      </c>
      <c r="L101" s="1" t="s">
        <v>99</v>
      </c>
      <c r="M101" s="1" t="s">
        <v>11469</v>
      </c>
      <c r="N101" s="1" t="s">
        <v>13042</v>
      </c>
      <c r="O101" s="1" t="s">
        <v>99</v>
      </c>
      <c r="P101" s="1" t="s">
        <v>18212</v>
      </c>
      <c r="Q101" s="1" t="s">
        <v>18659</v>
      </c>
      <c r="R101" s="1" t="s">
        <v>13766</v>
      </c>
      <c r="S101" s="1" t="s">
        <v>99</v>
      </c>
      <c r="T101" s="1" t="s">
        <v>19442</v>
      </c>
      <c r="U101" s="1"/>
      <c r="V101" s="1" t="s">
        <v>13779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13882</v>
      </c>
      <c r="F102" s="1" t="s">
        <v>15042</v>
      </c>
      <c r="G102" s="1" t="s">
        <v>16163</v>
      </c>
      <c r="H102" s="1" t="s">
        <v>17278</v>
      </c>
      <c r="I102" s="1" t="s">
        <v>9799</v>
      </c>
      <c r="J102" s="1"/>
      <c r="K102" s="1" t="s">
        <v>18195</v>
      </c>
      <c r="L102" s="1" t="s">
        <v>100</v>
      </c>
      <c r="M102" s="1" t="s">
        <v>11470</v>
      </c>
      <c r="N102" s="1" t="s">
        <v>13042</v>
      </c>
      <c r="O102" s="1" t="s">
        <v>100</v>
      </c>
      <c r="P102" s="1" t="s">
        <v>18213</v>
      </c>
      <c r="Q102" s="1" t="s">
        <v>18213</v>
      </c>
      <c r="R102" s="1" t="s">
        <v>13766</v>
      </c>
      <c r="S102" s="1" t="s">
        <v>100</v>
      </c>
      <c r="T102" s="1"/>
      <c r="U102" s="1" t="s">
        <v>19651</v>
      </c>
      <c r="V102" s="1" t="s">
        <v>13779</v>
      </c>
      <c r="W102" s="1" t="s">
        <v>100</v>
      </c>
      <c r="X102" s="1" t="s">
        <v>19859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13883</v>
      </c>
      <c r="F103" s="1" t="s">
        <v>15043</v>
      </c>
      <c r="G103" s="1" t="s">
        <v>16164</v>
      </c>
      <c r="H103" s="1" t="s">
        <v>17279</v>
      </c>
      <c r="I103" s="1" t="s">
        <v>9800</v>
      </c>
      <c r="J103" s="1"/>
      <c r="K103" s="1" t="s">
        <v>18195</v>
      </c>
      <c r="L103" s="1" t="s">
        <v>101</v>
      </c>
      <c r="M103" s="1" t="s">
        <v>11471</v>
      </c>
      <c r="N103" s="1" t="s">
        <v>13042</v>
      </c>
      <c r="O103" s="1" t="s">
        <v>101</v>
      </c>
      <c r="P103" s="1" t="s">
        <v>18213</v>
      </c>
      <c r="Q103" s="1" t="s">
        <v>18213</v>
      </c>
      <c r="R103" s="1" t="s">
        <v>13766</v>
      </c>
      <c r="S103" s="1" t="s">
        <v>101</v>
      </c>
      <c r="T103" s="1"/>
      <c r="U103" s="1"/>
      <c r="V103" s="1" t="s">
        <v>13779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13884</v>
      </c>
      <c r="F104" s="1" t="s">
        <v>15044</v>
      </c>
      <c r="G104" s="1" t="s">
        <v>16165</v>
      </c>
      <c r="H104" s="1" t="s">
        <v>16165</v>
      </c>
      <c r="I104" s="1" t="s">
        <v>9801</v>
      </c>
      <c r="J104" s="1"/>
      <c r="K104" s="1" t="s">
        <v>18195</v>
      </c>
      <c r="L104" s="1" t="s">
        <v>102</v>
      </c>
      <c r="M104" s="1" t="s">
        <v>11472</v>
      </c>
      <c r="N104" s="1" t="s">
        <v>13042</v>
      </c>
      <c r="O104" s="1" t="s">
        <v>102</v>
      </c>
      <c r="P104" s="1" t="s">
        <v>18213</v>
      </c>
      <c r="Q104" s="1" t="s">
        <v>18213</v>
      </c>
      <c r="R104" s="1" t="s">
        <v>13766</v>
      </c>
      <c r="S104" s="1" t="s">
        <v>102</v>
      </c>
      <c r="T104" s="1"/>
      <c r="U104" s="1"/>
      <c r="V104" s="1" t="s">
        <v>13779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13885</v>
      </c>
      <c r="F105" s="1" t="s">
        <v>15045</v>
      </c>
      <c r="G105" s="1" t="s">
        <v>16166</v>
      </c>
      <c r="H105" s="1" t="s">
        <v>17280</v>
      </c>
      <c r="I105" s="1" t="s">
        <v>9802</v>
      </c>
      <c r="J105" s="1"/>
      <c r="K105" s="1" t="s">
        <v>18195</v>
      </c>
      <c r="L105" s="1" t="s">
        <v>103</v>
      </c>
      <c r="M105" s="1" t="s">
        <v>11473</v>
      </c>
      <c r="N105" s="1" t="s">
        <v>13042</v>
      </c>
      <c r="O105" s="1" t="s">
        <v>103</v>
      </c>
      <c r="P105" s="1" t="s">
        <v>18213</v>
      </c>
      <c r="Q105" s="1" t="s">
        <v>18213</v>
      </c>
      <c r="R105" s="1" t="s">
        <v>13766</v>
      </c>
      <c r="S105" s="1" t="s">
        <v>103</v>
      </c>
      <c r="T105" s="1"/>
      <c r="U105" s="1"/>
      <c r="V105" s="1" t="s">
        <v>13779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13886</v>
      </c>
      <c r="F106" s="1" t="s">
        <v>15046</v>
      </c>
      <c r="G106" s="1" t="s">
        <v>16167</v>
      </c>
      <c r="H106" s="1" t="s">
        <v>17281</v>
      </c>
      <c r="I106" s="1" t="s">
        <v>9803</v>
      </c>
      <c r="J106" s="1"/>
      <c r="K106" s="1" t="s">
        <v>18195</v>
      </c>
      <c r="L106" s="1" t="s">
        <v>104</v>
      </c>
      <c r="M106" s="1" t="s">
        <v>11474</v>
      </c>
      <c r="N106" s="1" t="s">
        <v>13042</v>
      </c>
      <c r="O106" s="1" t="s">
        <v>104</v>
      </c>
      <c r="P106" s="1" t="s">
        <v>18213</v>
      </c>
      <c r="Q106" s="1" t="s">
        <v>18213</v>
      </c>
      <c r="R106" s="1" t="s">
        <v>13766</v>
      </c>
      <c r="S106" s="1" t="s">
        <v>104</v>
      </c>
      <c r="T106" s="1"/>
      <c r="U106" s="1"/>
      <c r="V106" s="1" t="s">
        <v>13779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13887</v>
      </c>
      <c r="F107" s="1" t="s">
        <v>15047</v>
      </c>
      <c r="G107" s="1" t="s">
        <v>16168</v>
      </c>
      <c r="H107" s="1" t="s">
        <v>17282</v>
      </c>
      <c r="I107" s="1" t="s">
        <v>9804</v>
      </c>
      <c r="J107" s="1"/>
      <c r="K107" s="1" t="s">
        <v>18195</v>
      </c>
      <c r="L107" s="1" t="s">
        <v>105</v>
      </c>
      <c r="M107" s="1" t="s">
        <v>11475</v>
      </c>
      <c r="N107" s="1" t="s">
        <v>13042</v>
      </c>
      <c r="O107" s="1" t="s">
        <v>105</v>
      </c>
      <c r="P107" s="1" t="s">
        <v>18213</v>
      </c>
      <c r="Q107" s="1" t="s">
        <v>18213</v>
      </c>
      <c r="R107" s="1" t="s">
        <v>13766</v>
      </c>
      <c r="S107" s="1" t="s">
        <v>105</v>
      </c>
      <c r="T107" s="1"/>
      <c r="U107" s="1"/>
      <c r="V107" s="1" t="s">
        <v>13779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13888</v>
      </c>
      <c r="F108" s="1" t="s">
        <v>15048</v>
      </c>
      <c r="G108" s="1" t="s">
        <v>16169</v>
      </c>
      <c r="H108" s="1" t="s">
        <v>17283</v>
      </c>
      <c r="I108" s="1" t="s">
        <v>9805</v>
      </c>
      <c r="J108" s="1"/>
      <c r="K108" s="1" t="s">
        <v>18195</v>
      </c>
      <c r="L108" s="1" t="s">
        <v>106</v>
      </c>
      <c r="M108" s="1" t="s">
        <v>11476</v>
      </c>
      <c r="N108" s="1" t="s">
        <v>13042</v>
      </c>
      <c r="O108" s="1" t="s">
        <v>106</v>
      </c>
      <c r="P108" s="1" t="s">
        <v>18214</v>
      </c>
      <c r="Q108" s="1" t="s">
        <v>18660</v>
      </c>
      <c r="R108" s="1" t="s">
        <v>13766</v>
      </c>
      <c r="S108" s="1" t="s">
        <v>106</v>
      </c>
      <c r="T108" s="1" t="s">
        <v>19443</v>
      </c>
      <c r="U108" s="1"/>
      <c r="V108" s="1" t="s">
        <v>13779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6764</v>
      </c>
      <c r="H109" s="1" t="s">
        <v>8368</v>
      </c>
      <c r="I109" s="1" t="s">
        <v>9806</v>
      </c>
      <c r="J109" s="1"/>
      <c r="K109" s="1" t="s">
        <v>18195</v>
      </c>
      <c r="L109" s="1" t="s">
        <v>107</v>
      </c>
      <c r="M109" s="1" t="s">
        <v>11477</v>
      </c>
      <c r="N109" s="1" t="s">
        <v>13042</v>
      </c>
      <c r="O109" s="1" t="s">
        <v>107</v>
      </c>
      <c r="P109" s="1" t="s">
        <v>18214</v>
      </c>
      <c r="Q109" s="1" t="s">
        <v>18661</v>
      </c>
      <c r="R109" s="1" t="s">
        <v>13766</v>
      </c>
      <c r="S109" s="1" t="s">
        <v>107</v>
      </c>
      <c r="T109" s="1"/>
      <c r="U109" s="1"/>
      <c r="V109" s="1" t="s">
        <v>13779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13889</v>
      </c>
      <c r="F110" s="1" t="s">
        <v>15049</v>
      </c>
      <c r="G110" s="1" t="s">
        <v>16170</v>
      </c>
      <c r="H110" s="1" t="s">
        <v>17284</v>
      </c>
      <c r="I110" s="1" t="s">
        <v>9807</v>
      </c>
      <c r="J110" s="1"/>
      <c r="K110" s="1" t="s">
        <v>18195</v>
      </c>
      <c r="L110" s="1" t="s">
        <v>108</v>
      </c>
      <c r="M110" s="1" t="s">
        <v>11478</v>
      </c>
      <c r="N110" s="1" t="s">
        <v>13042</v>
      </c>
      <c r="O110" s="1" t="s">
        <v>108</v>
      </c>
      <c r="P110" s="1" t="s">
        <v>18214</v>
      </c>
      <c r="Q110" s="1" t="s">
        <v>18662</v>
      </c>
      <c r="R110" s="1" t="s">
        <v>13766</v>
      </c>
      <c r="S110" s="1" t="s">
        <v>108</v>
      </c>
      <c r="T110" s="1"/>
      <c r="U110" s="1"/>
      <c r="V110" s="1" t="s">
        <v>13779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6766</v>
      </c>
      <c r="H111" s="1" t="s">
        <v>8370</v>
      </c>
      <c r="I111" s="1" t="s">
        <v>9808</v>
      </c>
      <c r="J111" s="1"/>
      <c r="K111" s="1" t="s">
        <v>18195</v>
      </c>
      <c r="L111" s="1" t="s">
        <v>109</v>
      </c>
      <c r="M111" s="1" t="s">
        <v>11479</v>
      </c>
      <c r="N111" s="1" t="s">
        <v>13042</v>
      </c>
      <c r="O111" s="1" t="s">
        <v>109</v>
      </c>
      <c r="P111" s="1" t="s">
        <v>18215</v>
      </c>
      <c r="Q111" s="1" t="s">
        <v>18215</v>
      </c>
      <c r="R111" s="1" t="s">
        <v>13766</v>
      </c>
      <c r="S111" s="1" t="s">
        <v>109</v>
      </c>
      <c r="T111" s="1"/>
      <c r="U111" s="1" t="s">
        <v>19652</v>
      </c>
      <c r="V111" s="1" t="s">
        <v>13779</v>
      </c>
      <c r="W111" s="1" t="s">
        <v>109</v>
      </c>
      <c r="X111" s="1"/>
      <c r="Y111" t="s">
        <v>19951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3497</v>
      </c>
      <c r="H112" s="1" t="s">
        <v>8371</v>
      </c>
      <c r="I112" s="1" t="s">
        <v>9809</v>
      </c>
      <c r="J112" s="1"/>
      <c r="K112" s="1" t="s">
        <v>18195</v>
      </c>
      <c r="L112" s="1" t="s">
        <v>110</v>
      </c>
      <c r="M112" s="1" t="s">
        <v>11480</v>
      </c>
      <c r="N112" s="1" t="s">
        <v>13042</v>
      </c>
      <c r="O112" s="1" t="s">
        <v>110</v>
      </c>
      <c r="P112" s="1" t="s">
        <v>18215</v>
      </c>
      <c r="Q112" s="1" t="s">
        <v>18215</v>
      </c>
      <c r="R112" s="1" t="s">
        <v>13766</v>
      </c>
      <c r="S112" s="1" t="s">
        <v>110</v>
      </c>
      <c r="T112" s="1"/>
      <c r="U112" s="1"/>
      <c r="V112" s="1" t="s">
        <v>13779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6767</v>
      </c>
      <c r="H113" s="1" t="s">
        <v>8372</v>
      </c>
      <c r="I113" s="1" t="s">
        <v>9810</v>
      </c>
      <c r="J113" s="1"/>
      <c r="K113" s="1" t="s">
        <v>18195</v>
      </c>
      <c r="L113" s="1" t="s">
        <v>111</v>
      </c>
      <c r="M113" s="1" t="s">
        <v>11481</v>
      </c>
      <c r="N113" s="1" t="s">
        <v>13042</v>
      </c>
      <c r="O113" s="1" t="s">
        <v>111</v>
      </c>
      <c r="P113" s="1" t="s">
        <v>18215</v>
      </c>
      <c r="Q113" s="1" t="s">
        <v>18215</v>
      </c>
      <c r="R113" s="1" t="s">
        <v>13766</v>
      </c>
      <c r="S113" s="1" t="s">
        <v>111</v>
      </c>
      <c r="T113" s="1"/>
      <c r="U113" s="1"/>
      <c r="V113" s="1" t="s">
        <v>13779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13890</v>
      </c>
      <c r="F114" s="1" t="s">
        <v>15050</v>
      </c>
      <c r="G114" s="1" t="s">
        <v>16171</v>
      </c>
      <c r="H114" s="1" t="s">
        <v>17285</v>
      </c>
      <c r="I114" s="1" t="s">
        <v>9811</v>
      </c>
      <c r="J114" s="1"/>
      <c r="K114" s="1" t="s">
        <v>18195</v>
      </c>
      <c r="L114" s="1" t="s">
        <v>112</v>
      </c>
      <c r="M114" s="1" t="s">
        <v>11482</v>
      </c>
      <c r="N114" s="1" t="s">
        <v>13042</v>
      </c>
      <c r="O114" s="1" t="s">
        <v>112</v>
      </c>
      <c r="P114" s="1" t="s">
        <v>18216</v>
      </c>
      <c r="Q114" s="1" t="s">
        <v>18663</v>
      </c>
      <c r="R114" s="1" t="s">
        <v>13766</v>
      </c>
      <c r="S114" s="1" t="s">
        <v>112</v>
      </c>
      <c r="T114" s="1" t="s">
        <v>19444</v>
      </c>
      <c r="U114" s="1"/>
      <c r="V114" s="1" t="s">
        <v>13779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13891</v>
      </c>
      <c r="F115" s="1" t="s">
        <v>15051</v>
      </c>
      <c r="G115" s="1" t="s">
        <v>16172</v>
      </c>
      <c r="H115" s="1" t="s">
        <v>17286</v>
      </c>
      <c r="I115" s="1" t="s">
        <v>9812</v>
      </c>
      <c r="J115" s="1"/>
      <c r="K115" s="1" t="s">
        <v>18195</v>
      </c>
      <c r="L115" s="1" t="s">
        <v>113</v>
      </c>
      <c r="M115" s="1" t="s">
        <v>11483</v>
      </c>
      <c r="N115" s="1" t="s">
        <v>13042</v>
      </c>
      <c r="O115" s="1" t="s">
        <v>113</v>
      </c>
      <c r="P115" s="1" t="s">
        <v>18216</v>
      </c>
      <c r="Q115" s="1" t="s">
        <v>18664</v>
      </c>
      <c r="R115" s="1" t="s">
        <v>13766</v>
      </c>
      <c r="S115" s="1" t="s">
        <v>113</v>
      </c>
      <c r="T115" s="1"/>
      <c r="U115" s="1"/>
      <c r="V115" s="1" t="s">
        <v>13779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13892</v>
      </c>
      <c r="F116" s="1" t="s">
        <v>15052</v>
      </c>
      <c r="G116" s="1" t="s">
        <v>16162</v>
      </c>
      <c r="H116" s="1" t="s">
        <v>17277</v>
      </c>
      <c r="I116" s="1" t="s">
        <v>9813</v>
      </c>
      <c r="J116" s="1"/>
      <c r="K116" s="1" t="s">
        <v>18195</v>
      </c>
      <c r="L116" s="1" t="s">
        <v>114</v>
      </c>
      <c r="M116" s="1" t="s">
        <v>11484</v>
      </c>
      <c r="N116" s="1" t="s">
        <v>13042</v>
      </c>
      <c r="O116" s="1" t="s">
        <v>114</v>
      </c>
      <c r="P116" s="1" t="s">
        <v>18217</v>
      </c>
      <c r="Q116" s="1" t="s">
        <v>18217</v>
      </c>
      <c r="R116" s="1" t="s">
        <v>13766</v>
      </c>
      <c r="S116" s="1" t="s">
        <v>114</v>
      </c>
      <c r="T116" s="1"/>
      <c r="U116" s="1" t="s">
        <v>19653</v>
      </c>
      <c r="V116" s="1" t="s">
        <v>13779</v>
      </c>
      <c r="W116" s="1" t="s">
        <v>114</v>
      </c>
      <c r="X116" s="1"/>
      <c r="Y116" t="s">
        <v>19952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13893</v>
      </c>
      <c r="F117" s="1" t="s">
        <v>15053</v>
      </c>
      <c r="G117" s="1" t="s">
        <v>16173</v>
      </c>
      <c r="H117" s="1" t="s">
        <v>17279</v>
      </c>
      <c r="I117" s="1" t="s">
        <v>9814</v>
      </c>
      <c r="J117" s="1"/>
      <c r="K117" s="1" t="s">
        <v>18195</v>
      </c>
      <c r="L117" s="1" t="s">
        <v>115</v>
      </c>
      <c r="M117" s="1" t="s">
        <v>11485</v>
      </c>
      <c r="N117" s="1" t="s">
        <v>13042</v>
      </c>
      <c r="O117" s="1" t="s">
        <v>115</v>
      </c>
      <c r="P117" s="1" t="s">
        <v>18217</v>
      </c>
      <c r="Q117" s="1" t="s">
        <v>18217</v>
      </c>
      <c r="R117" s="1" t="s">
        <v>13766</v>
      </c>
      <c r="S117" s="1" t="s">
        <v>115</v>
      </c>
      <c r="T117" s="1"/>
      <c r="U117" s="1"/>
      <c r="V117" s="1" t="s">
        <v>13779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13894</v>
      </c>
      <c r="F118" s="1" t="s">
        <v>15054</v>
      </c>
      <c r="G118" s="1" t="s">
        <v>16174</v>
      </c>
      <c r="H118" s="1" t="s">
        <v>17287</v>
      </c>
      <c r="I118" s="1" t="s">
        <v>9815</v>
      </c>
      <c r="J118" s="1"/>
      <c r="K118" s="1" t="s">
        <v>18195</v>
      </c>
      <c r="L118" s="1" t="s">
        <v>116</v>
      </c>
      <c r="M118" s="1" t="s">
        <v>11486</v>
      </c>
      <c r="N118" s="1" t="s">
        <v>13042</v>
      </c>
      <c r="O118" s="1" t="s">
        <v>116</v>
      </c>
      <c r="P118" s="1" t="s">
        <v>18218</v>
      </c>
      <c r="Q118" s="1" t="s">
        <v>18665</v>
      </c>
      <c r="R118" s="1" t="s">
        <v>13766</v>
      </c>
      <c r="S118" s="1" t="s">
        <v>116</v>
      </c>
      <c r="T118" s="1" t="s">
        <v>19445</v>
      </c>
      <c r="U118" s="1"/>
      <c r="V118" s="1" t="s">
        <v>13779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13895</v>
      </c>
      <c r="F119" s="1" t="s">
        <v>15055</v>
      </c>
      <c r="G119" s="1" t="s">
        <v>16175</v>
      </c>
      <c r="H119" s="1" t="s">
        <v>17288</v>
      </c>
      <c r="I119" s="1" t="s">
        <v>9816</v>
      </c>
      <c r="J119" s="1"/>
      <c r="K119" s="1" t="s">
        <v>18195</v>
      </c>
      <c r="L119" s="1" t="s">
        <v>117</v>
      </c>
      <c r="M119" s="1" t="s">
        <v>11487</v>
      </c>
      <c r="N119" s="1" t="s">
        <v>13042</v>
      </c>
      <c r="O119" s="1" t="s">
        <v>117</v>
      </c>
      <c r="P119" s="1" t="s">
        <v>18218</v>
      </c>
      <c r="Q119" s="1" t="s">
        <v>18666</v>
      </c>
      <c r="R119" s="1" t="s">
        <v>13766</v>
      </c>
      <c r="S119" s="1" t="s">
        <v>117</v>
      </c>
      <c r="T119" s="1"/>
      <c r="U119" s="1"/>
      <c r="V119" s="1" t="s">
        <v>13779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13896</v>
      </c>
      <c r="F120" s="1" t="s">
        <v>15056</v>
      </c>
      <c r="G120" s="1" t="s">
        <v>16176</v>
      </c>
      <c r="H120" s="1" t="s">
        <v>17289</v>
      </c>
      <c r="I120" s="1" t="s">
        <v>9817</v>
      </c>
      <c r="J120" s="1"/>
      <c r="K120" s="1" t="s">
        <v>18195</v>
      </c>
      <c r="L120" s="1" t="s">
        <v>118</v>
      </c>
      <c r="M120" s="1" t="s">
        <v>11488</v>
      </c>
      <c r="N120" s="1" t="s">
        <v>13042</v>
      </c>
      <c r="O120" s="1" t="s">
        <v>118</v>
      </c>
      <c r="P120" s="1" t="s">
        <v>18218</v>
      </c>
      <c r="Q120" s="1" t="s">
        <v>18667</v>
      </c>
      <c r="R120" s="1" t="s">
        <v>13766</v>
      </c>
      <c r="S120" s="1" t="s">
        <v>118</v>
      </c>
      <c r="T120" s="1"/>
      <c r="U120" s="1"/>
      <c r="V120" s="1" t="s">
        <v>13779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13897</v>
      </c>
      <c r="F121" s="1" t="s">
        <v>15057</v>
      </c>
      <c r="G121" s="1" t="s">
        <v>16177</v>
      </c>
      <c r="H121" s="1" t="s">
        <v>17290</v>
      </c>
      <c r="I121" s="1" t="s">
        <v>9818</v>
      </c>
      <c r="J121" s="1"/>
      <c r="K121" s="1" t="s">
        <v>18195</v>
      </c>
      <c r="L121" s="1" t="s">
        <v>119</v>
      </c>
      <c r="M121" s="1" t="s">
        <v>11489</v>
      </c>
      <c r="N121" s="1" t="s">
        <v>13042</v>
      </c>
      <c r="O121" s="1" t="s">
        <v>119</v>
      </c>
      <c r="P121" s="1" t="s">
        <v>18218</v>
      </c>
      <c r="Q121" s="1" t="s">
        <v>18668</v>
      </c>
      <c r="R121" s="1" t="s">
        <v>13766</v>
      </c>
      <c r="S121" s="1" t="s">
        <v>119</v>
      </c>
      <c r="T121" s="1"/>
      <c r="U121" s="1"/>
      <c r="V121" s="1" t="s">
        <v>13779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6775</v>
      </c>
      <c r="H122" s="1" t="s">
        <v>8379</v>
      </c>
      <c r="I122" s="1" t="s">
        <v>9819</v>
      </c>
      <c r="J122" s="1"/>
      <c r="K122" s="1" t="s">
        <v>18195</v>
      </c>
      <c r="L122" s="1" t="s">
        <v>120</v>
      </c>
      <c r="M122" s="1" t="s">
        <v>11490</v>
      </c>
      <c r="N122" s="1" t="s">
        <v>13042</v>
      </c>
      <c r="O122" s="1" t="s">
        <v>120</v>
      </c>
      <c r="P122" s="1" t="s">
        <v>18218</v>
      </c>
      <c r="Q122" s="1" t="s">
        <v>18669</v>
      </c>
      <c r="R122" s="1" t="s">
        <v>13766</v>
      </c>
      <c r="S122" s="1" t="s">
        <v>120</v>
      </c>
      <c r="T122" s="1"/>
      <c r="U122" s="1"/>
      <c r="V122" s="1" t="s">
        <v>13779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6776</v>
      </c>
      <c r="H123" s="1" t="s">
        <v>8380</v>
      </c>
      <c r="I123" s="1" t="s">
        <v>9820</v>
      </c>
      <c r="J123" s="1"/>
      <c r="K123" s="1" t="s">
        <v>18195</v>
      </c>
      <c r="L123" s="1" t="s">
        <v>121</v>
      </c>
      <c r="M123" s="1" t="s">
        <v>11491</v>
      </c>
      <c r="N123" s="1" t="s">
        <v>13042</v>
      </c>
      <c r="O123" s="1" t="s">
        <v>121</v>
      </c>
      <c r="P123" s="1" t="s">
        <v>18219</v>
      </c>
      <c r="Q123" s="1" t="s">
        <v>18219</v>
      </c>
      <c r="R123" s="1" t="s">
        <v>13766</v>
      </c>
      <c r="S123" s="1" t="s">
        <v>121</v>
      </c>
      <c r="T123" s="1"/>
      <c r="U123" s="1" t="s">
        <v>19654</v>
      </c>
      <c r="V123" s="1" t="s">
        <v>13779</v>
      </c>
      <c r="W123" s="1" t="s">
        <v>121</v>
      </c>
      <c r="X123" s="1" t="s">
        <v>19860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13898</v>
      </c>
      <c r="F124" s="1" t="s">
        <v>15058</v>
      </c>
      <c r="G124" s="1" t="s">
        <v>16178</v>
      </c>
      <c r="H124" s="1" t="s">
        <v>17291</v>
      </c>
      <c r="I124" s="1" t="s">
        <v>9821</v>
      </c>
      <c r="J124" s="1"/>
      <c r="K124" s="1" t="s">
        <v>18195</v>
      </c>
      <c r="L124" s="1" t="s">
        <v>122</v>
      </c>
      <c r="M124" s="1" t="s">
        <v>11492</v>
      </c>
      <c r="N124" s="1" t="s">
        <v>13042</v>
      </c>
      <c r="O124" s="1" t="s">
        <v>122</v>
      </c>
      <c r="P124" s="1" t="s">
        <v>18219</v>
      </c>
      <c r="Q124" s="1" t="s">
        <v>18219</v>
      </c>
      <c r="R124" s="1" t="s">
        <v>13766</v>
      </c>
      <c r="S124" s="1" t="s">
        <v>122</v>
      </c>
      <c r="T124" s="1"/>
      <c r="U124" s="1"/>
      <c r="V124" s="1" t="s">
        <v>13779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13899</v>
      </c>
      <c r="F125" s="1" t="s">
        <v>15059</v>
      </c>
      <c r="G125" s="1" t="s">
        <v>16179</v>
      </c>
      <c r="H125" s="1" t="s">
        <v>17292</v>
      </c>
      <c r="I125" s="1" t="s">
        <v>9822</v>
      </c>
      <c r="J125" s="1"/>
      <c r="K125" s="1" t="s">
        <v>18195</v>
      </c>
      <c r="L125" s="1" t="s">
        <v>123</v>
      </c>
      <c r="M125" s="1" t="s">
        <v>11493</v>
      </c>
      <c r="N125" s="1" t="s">
        <v>13042</v>
      </c>
      <c r="O125" s="1" t="s">
        <v>123</v>
      </c>
      <c r="P125" s="1" t="s">
        <v>18220</v>
      </c>
      <c r="Q125" s="1" t="s">
        <v>18670</v>
      </c>
      <c r="R125" s="1" t="s">
        <v>13766</v>
      </c>
      <c r="S125" s="1" t="s">
        <v>123</v>
      </c>
      <c r="T125" s="1" t="s">
        <v>19446</v>
      </c>
      <c r="U125" s="1"/>
      <c r="V125" s="1" t="s">
        <v>13779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13900</v>
      </c>
      <c r="F126" s="1" t="s">
        <v>15060</v>
      </c>
      <c r="G126" s="1" t="s">
        <v>16180</v>
      </c>
      <c r="H126" s="1" t="s">
        <v>17293</v>
      </c>
      <c r="I126" s="1" t="s">
        <v>9823</v>
      </c>
      <c r="J126" s="1"/>
      <c r="K126" s="1" t="s">
        <v>18195</v>
      </c>
      <c r="L126" s="1" t="s">
        <v>124</v>
      </c>
      <c r="M126" s="1" t="s">
        <v>11494</v>
      </c>
      <c r="N126" s="1" t="s">
        <v>13042</v>
      </c>
      <c r="O126" s="1" t="s">
        <v>124</v>
      </c>
      <c r="P126" s="1" t="s">
        <v>18221</v>
      </c>
      <c r="Q126" s="1" t="s">
        <v>18221</v>
      </c>
      <c r="R126" s="1" t="s">
        <v>13766</v>
      </c>
      <c r="S126" s="1" t="s">
        <v>124</v>
      </c>
      <c r="T126" s="1"/>
      <c r="U126" s="1" t="s">
        <v>19655</v>
      </c>
      <c r="V126" s="1" t="s">
        <v>13779</v>
      </c>
      <c r="W126" s="1" t="s">
        <v>124</v>
      </c>
      <c r="X126" s="1" t="s">
        <v>19861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13901</v>
      </c>
      <c r="F127" s="1" t="s">
        <v>15061</v>
      </c>
      <c r="G127" s="1" t="s">
        <v>16181</v>
      </c>
      <c r="H127" s="1" t="s">
        <v>17294</v>
      </c>
      <c r="I127" s="1" t="s">
        <v>9824</v>
      </c>
      <c r="J127" s="1"/>
      <c r="K127" s="1" t="s">
        <v>18195</v>
      </c>
      <c r="L127" s="1" t="s">
        <v>125</v>
      </c>
      <c r="M127" s="1" t="s">
        <v>11495</v>
      </c>
      <c r="N127" s="1" t="s">
        <v>13042</v>
      </c>
      <c r="O127" s="1" t="s">
        <v>125</v>
      </c>
      <c r="P127" s="1" t="s">
        <v>18221</v>
      </c>
      <c r="Q127" s="1" t="s">
        <v>18221</v>
      </c>
      <c r="R127" s="1" t="s">
        <v>13766</v>
      </c>
      <c r="S127" s="1" t="s">
        <v>125</v>
      </c>
      <c r="T127" s="1"/>
      <c r="U127" s="1"/>
      <c r="V127" s="1" t="s">
        <v>13779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13902</v>
      </c>
      <c r="F128" s="1" t="s">
        <v>15062</v>
      </c>
      <c r="G128" s="1" t="s">
        <v>16182</v>
      </c>
      <c r="H128" s="1" t="s">
        <v>17295</v>
      </c>
      <c r="I128" s="1" t="s">
        <v>9825</v>
      </c>
      <c r="J128" s="1"/>
      <c r="K128" s="1" t="s">
        <v>18195</v>
      </c>
      <c r="L128" s="1" t="s">
        <v>126</v>
      </c>
      <c r="M128" s="1" t="s">
        <v>11496</v>
      </c>
      <c r="N128" s="1" t="s">
        <v>13042</v>
      </c>
      <c r="O128" s="1" t="s">
        <v>126</v>
      </c>
      <c r="P128" s="1" t="s">
        <v>18221</v>
      </c>
      <c r="Q128" s="1" t="s">
        <v>18221</v>
      </c>
      <c r="R128" s="1" t="s">
        <v>13766</v>
      </c>
      <c r="S128" s="1" t="s">
        <v>126</v>
      </c>
      <c r="T128" s="1"/>
      <c r="U128" s="1"/>
      <c r="V128" s="1" t="s">
        <v>13779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6782</v>
      </c>
      <c r="H129" s="1" t="s">
        <v>8386</v>
      </c>
      <c r="I129" s="1" t="s">
        <v>9826</v>
      </c>
      <c r="J129" s="1"/>
      <c r="K129" s="1" t="s">
        <v>18195</v>
      </c>
      <c r="L129" s="1" t="s">
        <v>127</v>
      </c>
      <c r="M129" s="1" t="s">
        <v>11497</v>
      </c>
      <c r="N129" s="1" t="s">
        <v>13042</v>
      </c>
      <c r="O129" s="1" t="s">
        <v>127</v>
      </c>
      <c r="P129" s="1" t="s">
        <v>18221</v>
      </c>
      <c r="Q129" s="1" t="s">
        <v>18221</v>
      </c>
      <c r="R129" s="1" t="s">
        <v>13766</v>
      </c>
      <c r="S129" s="1" t="s">
        <v>127</v>
      </c>
      <c r="T129" s="1"/>
      <c r="U129" s="1"/>
      <c r="V129" s="1" t="s">
        <v>13779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13903</v>
      </c>
      <c r="F130" s="1" t="s">
        <v>15063</v>
      </c>
      <c r="G130" s="1" t="s">
        <v>16183</v>
      </c>
      <c r="H130" s="1" t="s">
        <v>17292</v>
      </c>
      <c r="I130" s="1" t="s">
        <v>9827</v>
      </c>
      <c r="J130" s="1"/>
      <c r="K130" s="1" t="s">
        <v>18195</v>
      </c>
      <c r="L130" s="1" t="s">
        <v>128</v>
      </c>
      <c r="M130" s="1" t="s">
        <v>11498</v>
      </c>
      <c r="N130" s="1" t="s">
        <v>13042</v>
      </c>
      <c r="O130" s="1" t="s">
        <v>128</v>
      </c>
      <c r="P130" s="1" t="s">
        <v>18221</v>
      </c>
      <c r="Q130" s="1" t="s">
        <v>18221</v>
      </c>
      <c r="R130" s="1" t="s">
        <v>13766</v>
      </c>
      <c r="S130" s="1" t="s">
        <v>128</v>
      </c>
      <c r="T130" s="1"/>
      <c r="U130" s="1"/>
      <c r="V130" s="1" t="s">
        <v>13779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13904</v>
      </c>
      <c r="F131" s="1" t="s">
        <v>15064</v>
      </c>
      <c r="G131" s="1" t="s">
        <v>16184</v>
      </c>
      <c r="H131" s="1" t="s">
        <v>17296</v>
      </c>
      <c r="I131" s="1" t="s">
        <v>9828</v>
      </c>
      <c r="J131" s="1"/>
      <c r="K131" s="1" t="s">
        <v>18195</v>
      </c>
      <c r="L131" s="1" t="s">
        <v>129</v>
      </c>
      <c r="M131" s="1" t="s">
        <v>11499</v>
      </c>
      <c r="N131" s="1" t="s">
        <v>13042</v>
      </c>
      <c r="O131" s="1" t="s">
        <v>129</v>
      </c>
      <c r="P131" s="1" t="s">
        <v>18221</v>
      </c>
      <c r="Q131" s="1" t="s">
        <v>18221</v>
      </c>
      <c r="R131" s="1" t="s">
        <v>13766</v>
      </c>
      <c r="S131" s="1" t="s">
        <v>129</v>
      </c>
      <c r="T131" s="1"/>
      <c r="U131" s="1"/>
      <c r="V131" s="1" t="s">
        <v>13779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13905</v>
      </c>
      <c r="F132" s="1" t="s">
        <v>15065</v>
      </c>
      <c r="G132" s="1" t="s">
        <v>16185</v>
      </c>
      <c r="H132" s="1" t="s">
        <v>17297</v>
      </c>
      <c r="I132" s="1" t="s">
        <v>9829</v>
      </c>
      <c r="J132" s="1"/>
      <c r="K132" s="1" t="s">
        <v>18195</v>
      </c>
      <c r="L132" s="1" t="s">
        <v>130</v>
      </c>
      <c r="M132" s="1" t="s">
        <v>11500</v>
      </c>
      <c r="N132" s="1" t="s">
        <v>13042</v>
      </c>
      <c r="O132" s="1" t="s">
        <v>130</v>
      </c>
      <c r="P132" s="1" t="s">
        <v>18221</v>
      </c>
      <c r="Q132" s="1" t="s">
        <v>18221</v>
      </c>
      <c r="R132" s="1" t="s">
        <v>13766</v>
      </c>
      <c r="S132" s="1" t="s">
        <v>130</v>
      </c>
      <c r="T132" s="1"/>
      <c r="U132" s="1"/>
      <c r="V132" s="1" t="s">
        <v>13779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6786</v>
      </c>
      <c r="H133" s="1" t="s">
        <v>8389</v>
      </c>
      <c r="I133" s="1" t="s">
        <v>9830</v>
      </c>
      <c r="J133" s="1"/>
      <c r="K133" s="1" t="s">
        <v>18195</v>
      </c>
      <c r="L133" s="1" t="s">
        <v>131</v>
      </c>
      <c r="M133" s="1" t="s">
        <v>11501</v>
      </c>
      <c r="N133" s="1" t="s">
        <v>13042</v>
      </c>
      <c r="O133" s="1" t="s">
        <v>131</v>
      </c>
      <c r="P133" s="1" t="s">
        <v>18221</v>
      </c>
      <c r="Q133" s="1" t="s">
        <v>18221</v>
      </c>
      <c r="R133" s="1" t="s">
        <v>13766</v>
      </c>
      <c r="S133" s="1" t="s">
        <v>131</v>
      </c>
      <c r="T133" s="1"/>
      <c r="U133" s="1"/>
      <c r="V133" s="1" t="s">
        <v>13779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13906</v>
      </c>
      <c r="F134" s="1" t="s">
        <v>15066</v>
      </c>
      <c r="G134" s="1" t="s">
        <v>16186</v>
      </c>
      <c r="H134" s="1" t="s">
        <v>17298</v>
      </c>
      <c r="I134" s="1" t="s">
        <v>9831</v>
      </c>
      <c r="J134" s="1"/>
      <c r="K134" s="1" t="s">
        <v>18195</v>
      </c>
      <c r="L134" s="1" t="s">
        <v>132</v>
      </c>
      <c r="M134" s="1" t="s">
        <v>11502</v>
      </c>
      <c r="N134" s="1" t="s">
        <v>13042</v>
      </c>
      <c r="O134" s="1" t="s">
        <v>132</v>
      </c>
      <c r="P134" s="1" t="s">
        <v>18221</v>
      </c>
      <c r="Q134" s="1" t="s">
        <v>18221</v>
      </c>
      <c r="R134" s="1" t="s">
        <v>13766</v>
      </c>
      <c r="S134" s="1" t="s">
        <v>132</v>
      </c>
      <c r="T134" s="1"/>
      <c r="U134" s="1"/>
      <c r="V134" s="1" t="s">
        <v>13779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13907</v>
      </c>
      <c r="F135" s="1" t="s">
        <v>15067</v>
      </c>
      <c r="G135" s="1" t="s">
        <v>16187</v>
      </c>
      <c r="H135" s="1" t="s">
        <v>17299</v>
      </c>
      <c r="I135" s="1" t="s">
        <v>9832</v>
      </c>
      <c r="J135" s="1"/>
      <c r="K135" s="1" t="s">
        <v>18195</v>
      </c>
      <c r="L135" s="1" t="s">
        <v>133</v>
      </c>
      <c r="M135" s="1" t="s">
        <v>11503</v>
      </c>
      <c r="N135" s="1" t="s">
        <v>13042</v>
      </c>
      <c r="O135" s="1" t="s">
        <v>133</v>
      </c>
      <c r="P135" s="1" t="s">
        <v>18222</v>
      </c>
      <c r="Q135" s="1" t="s">
        <v>18671</v>
      </c>
      <c r="R135" s="1" t="s">
        <v>13766</v>
      </c>
      <c r="S135" s="1" t="s">
        <v>133</v>
      </c>
      <c r="T135" s="1" t="s">
        <v>19447</v>
      </c>
      <c r="U135" s="1"/>
      <c r="V135" s="1" t="s">
        <v>13779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13908</v>
      </c>
      <c r="F136" s="1" t="s">
        <v>15068</v>
      </c>
      <c r="G136" s="1" t="s">
        <v>16188</v>
      </c>
      <c r="H136" s="1" t="s">
        <v>17300</v>
      </c>
      <c r="I136" s="1" t="s">
        <v>9833</v>
      </c>
      <c r="J136" s="1"/>
      <c r="K136" s="1" t="s">
        <v>18195</v>
      </c>
      <c r="L136" s="1" t="s">
        <v>134</v>
      </c>
      <c r="M136" s="1" t="s">
        <v>11504</v>
      </c>
      <c r="N136" s="1" t="s">
        <v>13042</v>
      </c>
      <c r="O136" s="1" t="s">
        <v>134</v>
      </c>
      <c r="P136" s="1" t="s">
        <v>18222</v>
      </c>
      <c r="Q136" s="1" t="s">
        <v>18672</v>
      </c>
      <c r="R136" s="1" t="s">
        <v>13766</v>
      </c>
      <c r="S136" s="1" t="s">
        <v>134</v>
      </c>
      <c r="T136" s="1"/>
      <c r="U136" s="1"/>
      <c r="V136" s="1" t="s">
        <v>13779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13909</v>
      </c>
      <c r="F137" s="1" t="s">
        <v>15069</v>
      </c>
      <c r="G137" s="1" t="s">
        <v>13909</v>
      </c>
      <c r="H137" s="1" t="s">
        <v>17301</v>
      </c>
      <c r="I137" s="1" t="s">
        <v>9834</v>
      </c>
      <c r="J137" s="1"/>
      <c r="K137" s="1" t="s">
        <v>18195</v>
      </c>
      <c r="L137" s="1" t="s">
        <v>135</v>
      </c>
      <c r="M137" s="1" t="s">
        <v>11505</v>
      </c>
      <c r="N137" s="1" t="s">
        <v>13042</v>
      </c>
      <c r="O137" s="1" t="s">
        <v>135</v>
      </c>
      <c r="P137" s="1" t="s">
        <v>18222</v>
      </c>
      <c r="Q137" s="1" t="s">
        <v>18673</v>
      </c>
      <c r="R137" s="1" t="s">
        <v>13766</v>
      </c>
      <c r="S137" s="1" t="s">
        <v>135</v>
      </c>
      <c r="T137" s="1"/>
      <c r="U137" s="1"/>
      <c r="V137" s="1" t="s">
        <v>13779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13910</v>
      </c>
      <c r="F138" s="1" t="s">
        <v>15070</v>
      </c>
      <c r="G138" s="1" t="s">
        <v>16189</v>
      </c>
      <c r="H138" s="1" t="s">
        <v>17302</v>
      </c>
      <c r="I138" s="1" t="s">
        <v>9835</v>
      </c>
      <c r="J138" s="1"/>
      <c r="K138" s="1" t="s">
        <v>18195</v>
      </c>
      <c r="L138" s="1" t="s">
        <v>136</v>
      </c>
      <c r="M138" s="1" t="s">
        <v>11506</v>
      </c>
      <c r="N138" s="1" t="s">
        <v>13042</v>
      </c>
      <c r="O138" s="1" t="s">
        <v>136</v>
      </c>
      <c r="P138" s="1" t="s">
        <v>18222</v>
      </c>
      <c r="Q138" s="1" t="s">
        <v>18674</v>
      </c>
      <c r="R138" s="1" t="s">
        <v>13766</v>
      </c>
      <c r="S138" s="1" t="s">
        <v>136</v>
      </c>
      <c r="T138" s="1"/>
      <c r="U138" s="1"/>
      <c r="V138" s="1" t="s">
        <v>13779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6791</v>
      </c>
      <c r="H139" s="1" t="s">
        <v>8395</v>
      </c>
      <c r="I139" s="1" t="s">
        <v>9836</v>
      </c>
      <c r="J139" s="1"/>
      <c r="K139" s="1" t="s">
        <v>18195</v>
      </c>
      <c r="L139" s="1" t="s">
        <v>137</v>
      </c>
      <c r="M139" s="1" t="s">
        <v>11507</v>
      </c>
      <c r="N139" s="1" t="s">
        <v>13042</v>
      </c>
      <c r="O139" s="1" t="s">
        <v>137</v>
      </c>
      <c r="P139" s="1" t="s">
        <v>18222</v>
      </c>
      <c r="Q139" s="1" t="s">
        <v>18675</v>
      </c>
      <c r="R139" s="1" t="s">
        <v>13766</v>
      </c>
      <c r="S139" s="1" t="s">
        <v>137</v>
      </c>
      <c r="T139" s="1"/>
      <c r="U139" s="1"/>
      <c r="V139" s="1" t="s">
        <v>13779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13911</v>
      </c>
      <c r="F140" s="1" t="s">
        <v>13911</v>
      </c>
      <c r="G140" s="1" t="s">
        <v>16190</v>
      </c>
      <c r="H140" s="1" t="s">
        <v>17303</v>
      </c>
      <c r="I140" s="1" t="s">
        <v>9837</v>
      </c>
      <c r="J140" s="1"/>
      <c r="K140" s="1" t="s">
        <v>18195</v>
      </c>
      <c r="L140" s="1" t="s">
        <v>138</v>
      </c>
      <c r="M140" s="1" t="s">
        <v>11508</v>
      </c>
      <c r="N140" s="1" t="s">
        <v>13042</v>
      </c>
      <c r="O140" s="1" t="s">
        <v>138</v>
      </c>
      <c r="P140" s="1" t="s">
        <v>18222</v>
      </c>
      <c r="Q140" s="1" t="s">
        <v>18676</v>
      </c>
      <c r="R140" s="1" t="s">
        <v>13766</v>
      </c>
      <c r="S140" s="1" t="s">
        <v>138</v>
      </c>
      <c r="T140" s="1"/>
      <c r="U140" s="1"/>
      <c r="V140" s="1" t="s">
        <v>13779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13912</v>
      </c>
      <c r="F141" s="1" t="s">
        <v>15071</v>
      </c>
      <c r="G141" s="1" t="s">
        <v>16191</v>
      </c>
      <c r="H141" s="1" t="s">
        <v>17304</v>
      </c>
      <c r="I141" s="1" t="s">
        <v>9838</v>
      </c>
      <c r="J141" s="1"/>
      <c r="K141" s="1" t="s">
        <v>18195</v>
      </c>
      <c r="L141" s="1" t="s">
        <v>139</v>
      </c>
      <c r="M141" s="1" t="s">
        <v>11509</v>
      </c>
      <c r="N141" s="1" t="s">
        <v>13042</v>
      </c>
      <c r="O141" s="1" t="s">
        <v>139</v>
      </c>
      <c r="P141" s="1" t="s">
        <v>18223</v>
      </c>
      <c r="Q141" s="1" t="s">
        <v>18223</v>
      </c>
      <c r="R141" s="1" t="s">
        <v>13766</v>
      </c>
      <c r="S141" s="1" t="s">
        <v>139</v>
      </c>
      <c r="T141" s="1"/>
      <c r="U141" s="1" t="s">
        <v>19656</v>
      </c>
      <c r="V141" s="1" t="s">
        <v>13779</v>
      </c>
      <c r="W141" s="1" t="s">
        <v>139</v>
      </c>
      <c r="X141" s="1"/>
      <c r="Y141" t="s">
        <v>19953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13913</v>
      </c>
      <c r="F142" s="1" t="s">
        <v>15072</v>
      </c>
      <c r="G142" s="1" t="s">
        <v>16192</v>
      </c>
      <c r="H142" s="1" t="s">
        <v>17305</v>
      </c>
      <c r="I142" s="1" t="s">
        <v>9839</v>
      </c>
      <c r="J142" s="1"/>
      <c r="K142" s="1" t="s">
        <v>18195</v>
      </c>
      <c r="L142" s="1" t="s">
        <v>140</v>
      </c>
      <c r="M142" s="1" t="s">
        <v>11510</v>
      </c>
      <c r="N142" s="1" t="s">
        <v>13042</v>
      </c>
      <c r="O142" s="1" t="s">
        <v>140</v>
      </c>
      <c r="P142" s="1" t="s">
        <v>18223</v>
      </c>
      <c r="Q142" s="1" t="s">
        <v>18223</v>
      </c>
      <c r="R142" s="1" t="s">
        <v>13766</v>
      </c>
      <c r="S142" s="1" t="s">
        <v>140</v>
      </c>
      <c r="T142" s="1"/>
      <c r="U142" s="1"/>
      <c r="V142" s="1" t="s">
        <v>13779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13914</v>
      </c>
      <c r="F143" s="1" t="s">
        <v>15073</v>
      </c>
      <c r="G143" s="1" t="s">
        <v>16193</v>
      </c>
      <c r="H143" s="1" t="s">
        <v>16193</v>
      </c>
      <c r="I143" s="1" t="s">
        <v>9840</v>
      </c>
      <c r="J143" s="1"/>
      <c r="K143" s="1" t="s">
        <v>18195</v>
      </c>
      <c r="L143" s="1" t="s">
        <v>141</v>
      </c>
      <c r="M143" s="1" t="s">
        <v>11511</v>
      </c>
      <c r="N143" s="1" t="s">
        <v>13042</v>
      </c>
      <c r="O143" s="1" t="s">
        <v>141</v>
      </c>
      <c r="P143" s="1" t="s">
        <v>18223</v>
      </c>
      <c r="Q143" s="1" t="s">
        <v>18223</v>
      </c>
      <c r="R143" s="1" t="s">
        <v>13766</v>
      </c>
      <c r="S143" s="1" t="s">
        <v>141</v>
      </c>
      <c r="T143" s="1"/>
      <c r="U143" s="1"/>
      <c r="V143" s="1" t="s">
        <v>13779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6796</v>
      </c>
      <c r="H144" s="1" t="s">
        <v>8399</v>
      </c>
      <c r="I144" s="1" t="s">
        <v>9841</v>
      </c>
      <c r="J144" s="1"/>
      <c r="K144" s="1" t="s">
        <v>18195</v>
      </c>
      <c r="L144" s="1" t="s">
        <v>142</v>
      </c>
      <c r="M144" s="1" t="s">
        <v>11512</v>
      </c>
      <c r="N144" s="1" t="s">
        <v>13042</v>
      </c>
      <c r="O144" s="1" t="s">
        <v>142</v>
      </c>
      <c r="P144" s="1" t="s">
        <v>18223</v>
      </c>
      <c r="Q144" s="1" t="s">
        <v>18223</v>
      </c>
      <c r="R144" s="1" t="s">
        <v>13766</v>
      </c>
      <c r="S144" s="1" t="s">
        <v>142</v>
      </c>
      <c r="T144" s="1"/>
      <c r="U144" s="1"/>
      <c r="V144" s="1" t="s">
        <v>13779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6797</v>
      </c>
      <c r="H145" s="1" t="s">
        <v>8400</v>
      </c>
      <c r="I145" s="1" t="s">
        <v>9842</v>
      </c>
      <c r="J145" s="1"/>
      <c r="K145" s="1" t="s">
        <v>18195</v>
      </c>
      <c r="L145" s="1" t="s">
        <v>143</v>
      </c>
      <c r="M145" s="1" t="s">
        <v>11513</v>
      </c>
      <c r="N145" s="1" t="s">
        <v>13042</v>
      </c>
      <c r="O145" s="1" t="s">
        <v>143</v>
      </c>
      <c r="P145" s="1" t="s">
        <v>18224</v>
      </c>
      <c r="Q145" s="1" t="s">
        <v>18677</v>
      </c>
      <c r="R145" s="1" t="s">
        <v>13766</v>
      </c>
      <c r="S145" s="1" t="s">
        <v>143</v>
      </c>
      <c r="T145" s="1" t="s">
        <v>19448</v>
      </c>
      <c r="U145" s="1"/>
      <c r="V145" s="1" t="s">
        <v>13779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13915</v>
      </c>
      <c r="F146" s="1" t="s">
        <v>15074</v>
      </c>
      <c r="G146" s="1" t="s">
        <v>16194</v>
      </c>
      <c r="H146" s="1" t="s">
        <v>17306</v>
      </c>
      <c r="I146" s="1" t="s">
        <v>9843</v>
      </c>
      <c r="J146" s="1"/>
      <c r="K146" s="1" t="s">
        <v>18195</v>
      </c>
      <c r="L146" s="1" t="s">
        <v>144</v>
      </c>
      <c r="M146" s="1" t="s">
        <v>11514</v>
      </c>
      <c r="N146" s="1" t="s">
        <v>13042</v>
      </c>
      <c r="O146" s="1" t="s">
        <v>144</v>
      </c>
      <c r="P146" s="1" t="s">
        <v>18224</v>
      </c>
      <c r="Q146" s="1" t="s">
        <v>18678</v>
      </c>
      <c r="R146" s="1" t="s">
        <v>13766</v>
      </c>
      <c r="S146" s="1" t="s">
        <v>144</v>
      </c>
      <c r="T146" s="1"/>
      <c r="U146" s="1"/>
      <c r="V146" s="1" t="s">
        <v>13779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13916</v>
      </c>
      <c r="F147" s="1" t="s">
        <v>15075</v>
      </c>
      <c r="G147" s="1" t="s">
        <v>16195</v>
      </c>
      <c r="H147" s="1" t="s">
        <v>17307</v>
      </c>
      <c r="I147" s="1" t="s">
        <v>9844</v>
      </c>
      <c r="J147" s="1"/>
      <c r="K147" s="1" t="s">
        <v>18195</v>
      </c>
      <c r="L147" s="1" t="s">
        <v>145</v>
      </c>
      <c r="M147" s="1" t="s">
        <v>11515</v>
      </c>
      <c r="N147" s="1" t="s">
        <v>13042</v>
      </c>
      <c r="O147" s="1" t="s">
        <v>145</v>
      </c>
      <c r="P147" s="1" t="s">
        <v>18224</v>
      </c>
      <c r="Q147" s="1" t="s">
        <v>18679</v>
      </c>
      <c r="R147" s="1" t="s">
        <v>13766</v>
      </c>
      <c r="S147" s="1" t="s">
        <v>145</v>
      </c>
      <c r="T147" s="1"/>
      <c r="U147" s="1"/>
      <c r="V147" s="1" t="s">
        <v>13779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13917</v>
      </c>
      <c r="F148" s="1" t="s">
        <v>15076</v>
      </c>
      <c r="G148" s="1" t="s">
        <v>16196</v>
      </c>
      <c r="H148" s="1" t="s">
        <v>17308</v>
      </c>
      <c r="I148" s="1" t="s">
        <v>9845</v>
      </c>
      <c r="J148" s="1"/>
      <c r="K148" s="1" t="s">
        <v>18195</v>
      </c>
      <c r="L148" s="1" t="s">
        <v>146</v>
      </c>
      <c r="M148" s="1" t="s">
        <v>11516</v>
      </c>
      <c r="N148" s="1" t="s">
        <v>13042</v>
      </c>
      <c r="O148" s="1" t="s">
        <v>146</v>
      </c>
      <c r="P148" s="1" t="s">
        <v>18224</v>
      </c>
      <c r="Q148" s="1" t="s">
        <v>18680</v>
      </c>
      <c r="R148" s="1" t="s">
        <v>13766</v>
      </c>
      <c r="S148" s="1" t="s">
        <v>146</v>
      </c>
      <c r="T148" s="1"/>
      <c r="U148" s="1"/>
      <c r="V148" s="1" t="s">
        <v>13779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13918</v>
      </c>
      <c r="F149" s="1" t="s">
        <v>15077</v>
      </c>
      <c r="G149" s="1" t="s">
        <v>16197</v>
      </c>
      <c r="H149" s="1" t="s">
        <v>17309</v>
      </c>
      <c r="I149" s="1" t="s">
        <v>9846</v>
      </c>
      <c r="J149" s="1"/>
      <c r="K149" s="1" t="s">
        <v>18195</v>
      </c>
      <c r="L149" s="1" t="s">
        <v>147</v>
      </c>
      <c r="M149" s="1" t="s">
        <v>11517</v>
      </c>
      <c r="N149" s="1" t="s">
        <v>13042</v>
      </c>
      <c r="O149" s="1" t="s">
        <v>147</v>
      </c>
      <c r="P149" s="1" t="s">
        <v>18224</v>
      </c>
      <c r="Q149" s="1" t="s">
        <v>18681</v>
      </c>
      <c r="R149" s="1" t="s">
        <v>13766</v>
      </c>
      <c r="S149" s="1" t="s">
        <v>147</v>
      </c>
      <c r="T149" s="1"/>
      <c r="U149" s="1"/>
      <c r="V149" s="1" t="s">
        <v>13779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13919</v>
      </c>
      <c r="F150" s="1" t="s">
        <v>15078</v>
      </c>
      <c r="G150" s="1" t="s">
        <v>16198</v>
      </c>
      <c r="H150" s="1" t="s">
        <v>17310</v>
      </c>
      <c r="I150" s="1" t="s">
        <v>9847</v>
      </c>
      <c r="J150" s="1"/>
      <c r="K150" s="1" t="s">
        <v>18195</v>
      </c>
      <c r="L150" s="1" t="s">
        <v>148</v>
      </c>
      <c r="M150" s="1" t="s">
        <v>11518</v>
      </c>
      <c r="N150" s="1" t="s">
        <v>13042</v>
      </c>
      <c r="O150" s="1" t="s">
        <v>148</v>
      </c>
      <c r="P150" s="1" t="s">
        <v>18224</v>
      </c>
      <c r="Q150" s="1" t="s">
        <v>18682</v>
      </c>
      <c r="R150" s="1" t="s">
        <v>13766</v>
      </c>
      <c r="S150" s="1" t="s">
        <v>148</v>
      </c>
      <c r="T150" s="1"/>
      <c r="U150" s="1"/>
      <c r="V150" s="1" t="s">
        <v>13779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13920</v>
      </c>
      <c r="F151" s="1" t="s">
        <v>15079</v>
      </c>
      <c r="G151" s="1" t="s">
        <v>16199</v>
      </c>
      <c r="H151" s="1" t="s">
        <v>17303</v>
      </c>
      <c r="I151" s="1" t="s">
        <v>9848</v>
      </c>
      <c r="J151" s="1"/>
      <c r="K151" s="1" t="s">
        <v>18195</v>
      </c>
      <c r="L151" s="1" t="s">
        <v>149</v>
      </c>
      <c r="M151" s="1" t="s">
        <v>11519</v>
      </c>
      <c r="N151" s="1" t="s">
        <v>13042</v>
      </c>
      <c r="O151" s="1" t="s">
        <v>149</v>
      </c>
      <c r="P151" s="1" t="s">
        <v>18225</v>
      </c>
      <c r="Q151" s="1" t="s">
        <v>18225</v>
      </c>
      <c r="R151" s="1" t="s">
        <v>13766</v>
      </c>
      <c r="S151" s="1" t="s">
        <v>149</v>
      </c>
      <c r="T151" s="1"/>
      <c r="U151" s="1" t="s">
        <v>19657</v>
      </c>
      <c r="V151" s="1" t="s">
        <v>13779</v>
      </c>
      <c r="W151" s="1" t="s">
        <v>149</v>
      </c>
      <c r="X151" s="1" t="s">
        <v>19862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13921</v>
      </c>
      <c r="F152" s="1" t="s">
        <v>15080</v>
      </c>
      <c r="G152" s="1" t="s">
        <v>16200</v>
      </c>
      <c r="H152" s="1" t="s">
        <v>17311</v>
      </c>
      <c r="I152" s="1" t="s">
        <v>9849</v>
      </c>
      <c r="J152" s="1"/>
      <c r="K152" s="1" t="s">
        <v>18195</v>
      </c>
      <c r="L152" s="1" t="s">
        <v>150</v>
      </c>
      <c r="M152" s="1" t="s">
        <v>11520</v>
      </c>
      <c r="N152" s="1" t="s">
        <v>13042</v>
      </c>
      <c r="O152" s="1" t="s">
        <v>150</v>
      </c>
      <c r="P152" s="1" t="s">
        <v>18225</v>
      </c>
      <c r="Q152" s="1" t="s">
        <v>18225</v>
      </c>
      <c r="R152" s="1" t="s">
        <v>13766</v>
      </c>
      <c r="S152" s="1" t="s">
        <v>150</v>
      </c>
      <c r="T152" s="1"/>
      <c r="U152" s="1"/>
      <c r="V152" s="1" t="s">
        <v>13779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13922</v>
      </c>
      <c r="F153" s="1" t="s">
        <v>15081</v>
      </c>
      <c r="G153" s="1" t="s">
        <v>16201</v>
      </c>
      <c r="H153" s="1" t="s">
        <v>17312</v>
      </c>
      <c r="I153" s="1" t="s">
        <v>9850</v>
      </c>
      <c r="J153" s="1"/>
      <c r="K153" s="1" t="s">
        <v>18195</v>
      </c>
      <c r="L153" s="1" t="s">
        <v>151</v>
      </c>
      <c r="M153" s="1" t="s">
        <v>11521</v>
      </c>
      <c r="N153" s="1" t="s">
        <v>13042</v>
      </c>
      <c r="O153" s="1" t="s">
        <v>151</v>
      </c>
      <c r="P153" s="1" t="s">
        <v>18225</v>
      </c>
      <c r="Q153" s="1" t="s">
        <v>18225</v>
      </c>
      <c r="R153" s="1" t="s">
        <v>13766</v>
      </c>
      <c r="S153" s="1" t="s">
        <v>151</v>
      </c>
      <c r="T153" s="1"/>
      <c r="U153" s="1"/>
      <c r="V153" s="1" t="s">
        <v>13779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13923</v>
      </c>
      <c r="F154" s="1" t="s">
        <v>15082</v>
      </c>
      <c r="G154" s="1" t="s">
        <v>16202</v>
      </c>
      <c r="H154" s="1" t="s">
        <v>15082</v>
      </c>
      <c r="I154" s="1" t="s">
        <v>9851</v>
      </c>
      <c r="J154" s="1"/>
      <c r="K154" s="1" t="s">
        <v>18195</v>
      </c>
      <c r="L154" s="1" t="s">
        <v>152</v>
      </c>
      <c r="M154" s="1" t="s">
        <v>11522</v>
      </c>
      <c r="N154" s="1" t="s">
        <v>13042</v>
      </c>
      <c r="O154" s="1" t="s">
        <v>152</v>
      </c>
      <c r="P154" s="1" t="s">
        <v>18225</v>
      </c>
      <c r="Q154" s="1" t="s">
        <v>18225</v>
      </c>
      <c r="R154" s="1" t="s">
        <v>13766</v>
      </c>
      <c r="S154" s="1" t="s">
        <v>152</v>
      </c>
      <c r="T154" s="1"/>
      <c r="U154" s="1"/>
      <c r="V154" s="1" t="s">
        <v>13779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6807</v>
      </c>
      <c r="H155" s="1" t="s">
        <v>8389</v>
      </c>
      <c r="I155" s="1" t="s">
        <v>9852</v>
      </c>
      <c r="J155" s="1"/>
      <c r="K155" s="1" t="s">
        <v>18195</v>
      </c>
      <c r="L155" s="1" t="s">
        <v>153</v>
      </c>
      <c r="M155" s="1" t="s">
        <v>11523</v>
      </c>
      <c r="N155" s="1" t="s">
        <v>13042</v>
      </c>
      <c r="O155" s="1" t="s">
        <v>153</v>
      </c>
      <c r="P155" s="1" t="s">
        <v>18226</v>
      </c>
      <c r="Q155" s="1" t="s">
        <v>18683</v>
      </c>
      <c r="R155" s="1" t="s">
        <v>13766</v>
      </c>
      <c r="S155" s="1" t="s">
        <v>153</v>
      </c>
      <c r="T155" s="1" t="s">
        <v>19449</v>
      </c>
      <c r="U155" s="1"/>
      <c r="V155" s="1" t="s">
        <v>13779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13924</v>
      </c>
      <c r="F156" s="1" t="s">
        <v>15083</v>
      </c>
      <c r="G156" s="1" t="s">
        <v>16203</v>
      </c>
      <c r="H156" s="1" t="s">
        <v>17313</v>
      </c>
      <c r="I156" s="1" t="s">
        <v>9853</v>
      </c>
      <c r="J156" s="1"/>
      <c r="K156" s="1" t="s">
        <v>18195</v>
      </c>
      <c r="L156" s="1" t="s">
        <v>154</v>
      </c>
      <c r="M156" s="1" t="s">
        <v>11524</v>
      </c>
      <c r="N156" s="1" t="s">
        <v>13042</v>
      </c>
      <c r="O156" s="1" t="s">
        <v>154</v>
      </c>
      <c r="P156" s="1" t="s">
        <v>18226</v>
      </c>
      <c r="Q156" s="1" t="s">
        <v>18684</v>
      </c>
      <c r="R156" s="1" t="s">
        <v>13766</v>
      </c>
      <c r="S156" s="1" t="s">
        <v>154</v>
      </c>
      <c r="T156" s="1"/>
      <c r="U156" s="1"/>
      <c r="V156" s="1" t="s">
        <v>13779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13925</v>
      </c>
      <c r="F157" s="1" t="s">
        <v>15084</v>
      </c>
      <c r="G157" s="1" t="s">
        <v>16204</v>
      </c>
      <c r="H157" s="1" t="s">
        <v>17314</v>
      </c>
      <c r="I157" s="1" t="s">
        <v>9854</v>
      </c>
      <c r="J157" s="1"/>
      <c r="K157" s="1" t="s">
        <v>18195</v>
      </c>
      <c r="L157" s="1" t="s">
        <v>155</v>
      </c>
      <c r="M157" s="1" t="s">
        <v>11525</v>
      </c>
      <c r="N157" s="1" t="s">
        <v>13042</v>
      </c>
      <c r="O157" s="1" t="s">
        <v>155</v>
      </c>
      <c r="P157" s="1" t="s">
        <v>18226</v>
      </c>
      <c r="Q157" s="1" t="s">
        <v>18685</v>
      </c>
      <c r="R157" s="1" t="s">
        <v>13766</v>
      </c>
      <c r="S157" s="1" t="s">
        <v>155</v>
      </c>
      <c r="T157" s="1"/>
      <c r="U157" s="1"/>
      <c r="V157" s="1" t="s">
        <v>13779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13926</v>
      </c>
      <c r="F158" s="1" t="s">
        <v>15085</v>
      </c>
      <c r="G158" s="1" t="s">
        <v>16205</v>
      </c>
      <c r="H158" s="1" t="s">
        <v>15085</v>
      </c>
      <c r="I158" s="1" t="s">
        <v>9855</v>
      </c>
      <c r="J158" s="1"/>
      <c r="K158" s="1" t="s">
        <v>18195</v>
      </c>
      <c r="L158" s="1" t="s">
        <v>156</v>
      </c>
      <c r="M158" s="1" t="s">
        <v>11526</v>
      </c>
      <c r="N158" s="1" t="s">
        <v>13042</v>
      </c>
      <c r="O158" s="1" t="s">
        <v>156</v>
      </c>
      <c r="P158" s="1" t="s">
        <v>18227</v>
      </c>
      <c r="Q158" s="1" t="s">
        <v>18227</v>
      </c>
      <c r="R158" s="1" t="s">
        <v>13766</v>
      </c>
      <c r="S158" s="1" t="s">
        <v>156</v>
      </c>
      <c r="T158" s="1"/>
      <c r="U158" s="1" t="s">
        <v>19658</v>
      </c>
      <c r="V158" s="1" t="s">
        <v>13779</v>
      </c>
      <c r="W158" s="1" t="s">
        <v>156</v>
      </c>
      <c r="X158" s="1"/>
      <c r="Y158" t="s">
        <v>19954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13927</v>
      </c>
      <c r="F159" s="1" t="s">
        <v>15086</v>
      </c>
      <c r="G159" s="1" t="s">
        <v>16206</v>
      </c>
      <c r="H159" s="1" t="s">
        <v>15086</v>
      </c>
      <c r="I159" s="1" t="s">
        <v>9856</v>
      </c>
      <c r="J159" s="1"/>
      <c r="K159" s="1" t="s">
        <v>18195</v>
      </c>
      <c r="L159" s="1" t="s">
        <v>157</v>
      </c>
      <c r="M159" s="1" t="s">
        <v>11527</v>
      </c>
      <c r="N159" s="1" t="s">
        <v>13042</v>
      </c>
      <c r="O159" s="1" t="s">
        <v>157</v>
      </c>
      <c r="P159" s="1" t="s">
        <v>18227</v>
      </c>
      <c r="Q159" s="1" t="s">
        <v>18227</v>
      </c>
      <c r="R159" s="1" t="s">
        <v>13766</v>
      </c>
      <c r="S159" s="1" t="s">
        <v>157</v>
      </c>
      <c r="T159" s="1"/>
      <c r="U159" s="1"/>
      <c r="V159" s="1" t="s">
        <v>13779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13928</v>
      </c>
      <c r="F160" s="1" t="s">
        <v>15087</v>
      </c>
      <c r="G160" s="1" t="s">
        <v>16207</v>
      </c>
      <c r="H160" s="1" t="s">
        <v>17315</v>
      </c>
      <c r="I160" s="1" t="s">
        <v>9857</v>
      </c>
      <c r="J160" s="1"/>
      <c r="K160" s="1" t="s">
        <v>18195</v>
      </c>
      <c r="L160" s="1" t="s">
        <v>158</v>
      </c>
      <c r="M160" s="1" t="s">
        <v>11528</v>
      </c>
      <c r="N160" s="1" t="s">
        <v>13042</v>
      </c>
      <c r="O160" s="1" t="s">
        <v>158</v>
      </c>
      <c r="P160" s="1" t="s">
        <v>18228</v>
      </c>
      <c r="Q160" s="1" t="s">
        <v>18686</v>
      </c>
      <c r="R160" s="1" t="s">
        <v>13766</v>
      </c>
      <c r="S160" s="1" t="s">
        <v>158</v>
      </c>
      <c r="T160" s="1" t="s">
        <v>19450</v>
      </c>
      <c r="U160" s="1"/>
      <c r="V160" s="1" t="s">
        <v>13779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13929</v>
      </c>
      <c r="F161" s="1" t="s">
        <v>15088</v>
      </c>
      <c r="G161" s="1" t="s">
        <v>16208</v>
      </c>
      <c r="H161" s="1" t="s">
        <v>17316</v>
      </c>
      <c r="I161" s="1" t="s">
        <v>9858</v>
      </c>
      <c r="J161" s="1"/>
      <c r="K161" s="1" t="s">
        <v>18195</v>
      </c>
      <c r="L161" s="1" t="s">
        <v>159</v>
      </c>
      <c r="M161" s="1" t="s">
        <v>11529</v>
      </c>
      <c r="N161" s="1" t="s">
        <v>13042</v>
      </c>
      <c r="O161" s="1" t="s">
        <v>159</v>
      </c>
      <c r="P161" s="1" t="s">
        <v>18228</v>
      </c>
      <c r="Q161" s="1" t="s">
        <v>18687</v>
      </c>
      <c r="R161" s="1" t="s">
        <v>13766</v>
      </c>
      <c r="S161" s="1" t="s">
        <v>159</v>
      </c>
      <c r="T161" s="1"/>
      <c r="U161" s="1"/>
      <c r="V161" s="1" t="s">
        <v>13779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13930</v>
      </c>
      <c r="F162" s="1" t="s">
        <v>15089</v>
      </c>
      <c r="G162" s="1" t="s">
        <v>16209</v>
      </c>
      <c r="H162" s="1" t="s">
        <v>16209</v>
      </c>
      <c r="I162" s="1" t="s">
        <v>9859</v>
      </c>
      <c r="J162" s="1"/>
      <c r="K162" s="1" t="s">
        <v>18195</v>
      </c>
      <c r="L162" s="1" t="s">
        <v>160</v>
      </c>
      <c r="M162" s="1" t="s">
        <v>11530</v>
      </c>
      <c r="N162" s="1" t="s">
        <v>13042</v>
      </c>
      <c r="O162" s="1" t="s">
        <v>160</v>
      </c>
      <c r="P162" s="1" t="s">
        <v>18228</v>
      </c>
      <c r="Q162" s="1" t="s">
        <v>18688</v>
      </c>
      <c r="R162" s="1" t="s">
        <v>13766</v>
      </c>
      <c r="S162" s="1" t="s">
        <v>160</v>
      </c>
      <c r="T162" s="1"/>
      <c r="U162" s="1"/>
      <c r="V162" s="1" t="s">
        <v>13779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6815</v>
      </c>
      <c r="H163" s="1" t="s">
        <v>6815</v>
      </c>
      <c r="I163" s="1" t="s">
        <v>9860</v>
      </c>
      <c r="J163" s="1"/>
      <c r="K163" s="1" t="s">
        <v>18195</v>
      </c>
      <c r="L163" s="1" t="s">
        <v>161</v>
      </c>
      <c r="M163" s="1" t="s">
        <v>11531</v>
      </c>
      <c r="N163" s="1" t="s">
        <v>13042</v>
      </c>
      <c r="O163" s="1" t="s">
        <v>161</v>
      </c>
      <c r="P163" s="1" t="s">
        <v>18229</v>
      </c>
      <c r="Q163" s="1" t="s">
        <v>18229</v>
      </c>
      <c r="R163" s="1" t="s">
        <v>13766</v>
      </c>
      <c r="S163" s="1" t="s">
        <v>161</v>
      </c>
      <c r="T163" s="1"/>
      <c r="U163" s="1" t="s">
        <v>19659</v>
      </c>
      <c r="V163" s="1" t="s">
        <v>13779</v>
      </c>
      <c r="W163" s="1" t="s">
        <v>161</v>
      </c>
      <c r="X163" s="1"/>
      <c r="Y163" t="s">
        <v>19955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13931</v>
      </c>
      <c r="F164" s="1" t="s">
        <v>15090</v>
      </c>
      <c r="G164" s="1" t="s">
        <v>16210</v>
      </c>
      <c r="H164" s="1" t="s">
        <v>17317</v>
      </c>
      <c r="I164" s="1" t="s">
        <v>9861</v>
      </c>
      <c r="J164" s="1"/>
      <c r="K164" s="1" t="s">
        <v>18195</v>
      </c>
      <c r="L164" s="1" t="s">
        <v>162</v>
      </c>
      <c r="M164" s="1" t="s">
        <v>11532</v>
      </c>
      <c r="N164" s="1" t="s">
        <v>13042</v>
      </c>
      <c r="O164" s="1" t="s">
        <v>162</v>
      </c>
      <c r="P164" s="1" t="s">
        <v>18229</v>
      </c>
      <c r="Q164" s="1" t="s">
        <v>18229</v>
      </c>
      <c r="R164" s="1" t="s">
        <v>13766</v>
      </c>
      <c r="S164" s="1" t="s">
        <v>162</v>
      </c>
      <c r="T164" s="1"/>
      <c r="U164" s="1"/>
      <c r="V164" s="1" t="s">
        <v>13779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13932</v>
      </c>
      <c r="F165" s="1" t="s">
        <v>13932</v>
      </c>
      <c r="G165" s="1" t="s">
        <v>16211</v>
      </c>
      <c r="H165" s="1" t="s">
        <v>17318</v>
      </c>
      <c r="I165" s="1" t="s">
        <v>9862</v>
      </c>
      <c r="J165" s="1"/>
      <c r="K165" s="1" t="s">
        <v>18195</v>
      </c>
      <c r="L165" s="1" t="s">
        <v>163</v>
      </c>
      <c r="M165" s="1" t="s">
        <v>11533</v>
      </c>
      <c r="N165" s="1" t="s">
        <v>13042</v>
      </c>
      <c r="O165" s="1" t="s">
        <v>163</v>
      </c>
      <c r="P165" s="1" t="s">
        <v>18229</v>
      </c>
      <c r="Q165" s="1" t="s">
        <v>18229</v>
      </c>
      <c r="R165" s="1" t="s">
        <v>13766</v>
      </c>
      <c r="S165" s="1" t="s">
        <v>163</v>
      </c>
      <c r="T165" s="1"/>
      <c r="U165" s="1"/>
      <c r="V165" s="1" t="s">
        <v>13779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6818</v>
      </c>
      <c r="H166" s="1" t="s">
        <v>8414</v>
      </c>
      <c r="I166" s="1" t="s">
        <v>9863</v>
      </c>
      <c r="J166" s="1"/>
      <c r="K166" s="1" t="s">
        <v>18195</v>
      </c>
      <c r="L166" s="1" t="s">
        <v>164</v>
      </c>
      <c r="M166" s="1" t="s">
        <v>11534</v>
      </c>
      <c r="N166" s="1" t="s">
        <v>13042</v>
      </c>
      <c r="O166" s="1" t="s">
        <v>164</v>
      </c>
      <c r="P166" s="1" t="s">
        <v>18229</v>
      </c>
      <c r="Q166" s="1" t="s">
        <v>18229</v>
      </c>
      <c r="R166" s="1" t="s">
        <v>13766</v>
      </c>
      <c r="S166" s="1" t="s">
        <v>164</v>
      </c>
      <c r="T166" s="1"/>
      <c r="U166" s="1"/>
      <c r="V166" s="1" t="s">
        <v>13779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13933</v>
      </c>
      <c r="F167" s="1" t="s">
        <v>15091</v>
      </c>
      <c r="G167" s="1" t="s">
        <v>16212</v>
      </c>
      <c r="H167" s="1" t="s">
        <v>17319</v>
      </c>
      <c r="I167" s="1" t="s">
        <v>9864</v>
      </c>
      <c r="J167" s="1"/>
      <c r="K167" s="1" t="s">
        <v>18195</v>
      </c>
      <c r="L167" s="1" t="s">
        <v>165</v>
      </c>
      <c r="M167" s="1" t="s">
        <v>11535</v>
      </c>
      <c r="N167" s="1" t="s">
        <v>13042</v>
      </c>
      <c r="O167" s="1" t="s">
        <v>165</v>
      </c>
      <c r="P167" s="1" t="s">
        <v>18230</v>
      </c>
      <c r="Q167" s="1" t="s">
        <v>18689</v>
      </c>
      <c r="R167" s="1" t="s">
        <v>13766</v>
      </c>
      <c r="S167" s="1" t="s">
        <v>165</v>
      </c>
      <c r="T167" s="1" t="s">
        <v>19451</v>
      </c>
      <c r="U167" s="1"/>
      <c r="V167" s="1" t="s">
        <v>13779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6820</v>
      </c>
      <c r="H168" s="1" t="s">
        <v>8416</v>
      </c>
      <c r="I168" s="1" t="s">
        <v>9865</v>
      </c>
      <c r="J168" s="1"/>
      <c r="K168" s="1" t="s">
        <v>18195</v>
      </c>
      <c r="L168" s="1" t="s">
        <v>166</v>
      </c>
      <c r="M168" s="1" t="s">
        <v>11536</v>
      </c>
      <c r="N168" s="1" t="s">
        <v>13042</v>
      </c>
      <c r="O168" s="1" t="s">
        <v>166</v>
      </c>
      <c r="P168" s="1" t="s">
        <v>18230</v>
      </c>
      <c r="Q168" s="1" t="s">
        <v>18690</v>
      </c>
      <c r="R168" s="1" t="s">
        <v>13766</v>
      </c>
      <c r="S168" s="1" t="s">
        <v>166</v>
      </c>
      <c r="T168" s="1"/>
      <c r="U168" s="1"/>
      <c r="V168" s="1" t="s">
        <v>13779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13934</v>
      </c>
      <c r="F169" s="1" t="s">
        <v>15092</v>
      </c>
      <c r="G169" s="1" t="s">
        <v>16213</v>
      </c>
      <c r="H169" s="1" t="s">
        <v>13934</v>
      </c>
      <c r="I169" s="1" t="s">
        <v>9866</v>
      </c>
      <c r="J169" s="1"/>
      <c r="K169" s="1" t="s">
        <v>18195</v>
      </c>
      <c r="L169" s="1" t="s">
        <v>167</v>
      </c>
      <c r="M169" s="1" t="s">
        <v>11537</v>
      </c>
      <c r="N169" s="1" t="s">
        <v>13042</v>
      </c>
      <c r="O169" s="1" t="s">
        <v>167</v>
      </c>
      <c r="P169" s="1" t="s">
        <v>18230</v>
      </c>
      <c r="Q169" s="1" t="s">
        <v>18691</v>
      </c>
      <c r="R169" s="1" t="s">
        <v>13766</v>
      </c>
      <c r="S169" s="1" t="s">
        <v>167</v>
      </c>
      <c r="T169" s="1"/>
      <c r="U169" s="1"/>
      <c r="V169" s="1" t="s">
        <v>13779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13935</v>
      </c>
      <c r="F170" s="1" t="s">
        <v>15093</v>
      </c>
      <c r="G170" s="1" t="s">
        <v>16214</v>
      </c>
      <c r="H170" s="1" t="s">
        <v>17320</v>
      </c>
      <c r="I170" s="1" t="s">
        <v>9867</v>
      </c>
      <c r="J170" s="1"/>
      <c r="K170" s="1" t="s">
        <v>18195</v>
      </c>
      <c r="L170" s="1" t="s">
        <v>168</v>
      </c>
      <c r="M170" s="1" t="s">
        <v>11538</v>
      </c>
      <c r="N170" s="1" t="s">
        <v>13042</v>
      </c>
      <c r="O170" s="1" t="s">
        <v>168</v>
      </c>
      <c r="P170" s="1" t="s">
        <v>18230</v>
      </c>
      <c r="Q170" s="1" t="s">
        <v>18692</v>
      </c>
      <c r="R170" s="1" t="s">
        <v>13766</v>
      </c>
      <c r="S170" s="1" t="s">
        <v>168</v>
      </c>
      <c r="T170" s="1"/>
      <c r="U170" s="1"/>
      <c r="V170" s="1" t="s">
        <v>13779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13936</v>
      </c>
      <c r="F171" s="1" t="s">
        <v>13936</v>
      </c>
      <c r="G171" s="1" t="s">
        <v>16215</v>
      </c>
      <c r="H171" s="1" t="s">
        <v>17321</v>
      </c>
      <c r="I171" s="1" t="s">
        <v>9868</v>
      </c>
      <c r="J171" s="1"/>
      <c r="K171" s="1" t="s">
        <v>18195</v>
      </c>
      <c r="L171" s="1" t="s">
        <v>169</v>
      </c>
      <c r="M171" s="1" t="s">
        <v>11539</v>
      </c>
      <c r="N171" s="1" t="s">
        <v>13042</v>
      </c>
      <c r="O171" s="1" t="s">
        <v>169</v>
      </c>
      <c r="P171" s="1" t="s">
        <v>18231</v>
      </c>
      <c r="Q171" s="1" t="s">
        <v>18231</v>
      </c>
      <c r="R171" s="1" t="s">
        <v>13766</v>
      </c>
      <c r="S171" s="1" t="s">
        <v>169</v>
      </c>
      <c r="T171" s="1"/>
      <c r="U171" s="1" t="s">
        <v>19660</v>
      </c>
      <c r="V171" s="1" t="s">
        <v>13779</v>
      </c>
      <c r="W171" s="1" t="s">
        <v>169</v>
      </c>
      <c r="X171" s="1"/>
      <c r="Y171" t="s">
        <v>19956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13937</v>
      </c>
      <c r="F172" s="1" t="s">
        <v>15094</v>
      </c>
      <c r="G172" s="1" t="s">
        <v>16216</v>
      </c>
      <c r="H172" s="1" t="s">
        <v>17322</v>
      </c>
      <c r="I172" s="1" t="s">
        <v>9869</v>
      </c>
      <c r="J172" s="1"/>
      <c r="K172" s="1" t="s">
        <v>18195</v>
      </c>
      <c r="L172" s="1" t="s">
        <v>170</v>
      </c>
      <c r="M172" s="1" t="s">
        <v>11540</v>
      </c>
      <c r="N172" s="1" t="s">
        <v>13042</v>
      </c>
      <c r="O172" s="1" t="s">
        <v>170</v>
      </c>
      <c r="P172" s="1" t="s">
        <v>18231</v>
      </c>
      <c r="Q172" s="1" t="s">
        <v>18231</v>
      </c>
      <c r="R172" s="1" t="s">
        <v>13766</v>
      </c>
      <c r="S172" s="1" t="s">
        <v>170</v>
      </c>
      <c r="T172" s="1"/>
      <c r="U172" s="1"/>
      <c r="V172" s="1" t="s">
        <v>13779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6825</v>
      </c>
      <c r="H173" s="1" t="s">
        <v>8420</v>
      </c>
      <c r="I173" s="1" t="s">
        <v>9870</v>
      </c>
      <c r="J173" s="1"/>
      <c r="K173" s="1" t="s">
        <v>18195</v>
      </c>
      <c r="L173" s="1" t="s">
        <v>171</v>
      </c>
      <c r="M173" s="1" t="s">
        <v>11541</v>
      </c>
      <c r="N173" s="1" t="s">
        <v>13042</v>
      </c>
      <c r="O173" s="1" t="s">
        <v>171</v>
      </c>
      <c r="P173" s="1" t="s">
        <v>18232</v>
      </c>
      <c r="Q173" s="1" t="s">
        <v>18693</v>
      </c>
      <c r="R173" s="1" t="s">
        <v>13766</v>
      </c>
      <c r="S173" s="1" t="s">
        <v>171</v>
      </c>
      <c r="T173" s="1" t="s">
        <v>19452</v>
      </c>
      <c r="U173" s="1"/>
      <c r="V173" s="1" t="s">
        <v>13779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13938</v>
      </c>
      <c r="F174" s="1" t="s">
        <v>15095</v>
      </c>
      <c r="G174" s="1" t="s">
        <v>16217</v>
      </c>
      <c r="H174" s="1" t="s">
        <v>17323</v>
      </c>
      <c r="I174" s="1" t="s">
        <v>9871</v>
      </c>
      <c r="J174" s="1"/>
      <c r="K174" s="1" t="s">
        <v>18195</v>
      </c>
      <c r="L174" s="1" t="s">
        <v>172</v>
      </c>
      <c r="M174" s="1" t="s">
        <v>11542</v>
      </c>
      <c r="N174" s="1" t="s">
        <v>13042</v>
      </c>
      <c r="O174" s="1" t="s">
        <v>172</v>
      </c>
      <c r="P174" s="1" t="s">
        <v>18232</v>
      </c>
      <c r="Q174" s="1" t="s">
        <v>18694</v>
      </c>
      <c r="R174" s="1" t="s">
        <v>13766</v>
      </c>
      <c r="S174" s="1" t="s">
        <v>172</v>
      </c>
      <c r="T174" s="1"/>
      <c r="U174" s="1"/>
      <c r="V174" s="1" t="s">
        <v>13779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13939</v>
      </c>
      <c r="F175" s="1" t="s">
        <v>15096</v>
      </c>
      <c r="G175" s="1" t="s">
        <v>16218</v>
      </c>
      <c r="H175" s="1" t="s">
        <v>17324</v>
      </c>
      <c r="I175" s="1" t="s">
        <v>9872</v>
      </c>
      <c r="J175" s="1"/>
      <c r="K175" s="1" t="s">
        <v>18195</v>
      </c>
      <c r="L175" s="1" t="s">
        <v>173</v>
      </c>
      <c r="M175" s="1" t="s">
        <v>11543</v>
      </c>
      <c r="N175" s="1" t="s">
        <v>13042</v>
      </c>
      <c r="O175" s="1" t="s">
        <v>173</v>
      </c>
      <c r="P175" s="1" t="s">
        <v>18232</v>
      </c>
      <c r="Q175" s="1" t="s">
        <v>18695</v>
      </c>
      <c r="R175" s="1" t="s">
        <v>13766</v>
      </c>
      <c r="S175" s="1" t="s">
        <v>173</v>
      </c>
      <c r="T175" s="1"/>
      <c r="U175" s="1"/>
      <c r="V175" s="1" t="s">
        <v>13779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13940</v>
      </c>
      <c r="F176" s="1" t="s">
        <v>15097</v>
      </c>
      <c r="G176" s="1" t="s">
        <v>16219</v>
      </c>
      <c r="H176" s="1" t="s">
        <v>17325</v>
      </c>
      <c r="I176" s="1" t="s">
        <v>9873</v>
      </c>
      <c r="J176" s="1"/>
      <c r="K176" s="1" t="s">
        <v>18195</v>
      </c>
      <c r="L176" s="1" t="s">
        <v>174</v>
      </c>
      <c r="M176" s="1" t="s">
        <v>11544</v>
      </c>
      <c r="N176" s="1" t="s">
        <v>13042</v>
      </c>
      <c r="O176" s="1" t="s">
        <v>174</v>
      </c>
      <c r="P176" s="1" t="s">
        <v>18233</v>
      </c>
      <c r="Q176" s="1" t="s">
        <v>18233</v>
      </c>
      <c r="R176" s="1" t="s">
        <v>13766</v>
      </c>
      <c r="S176" s="1" t="s">
        <v>174</v>
      </c>
      <c r="T176" s="1"/>
      <c r="U176" s="1" t="s">
        <v>19661</v>
      </c>
      <c r="V176" s="1" t="s">
        <v>13779</v>
      </c>
      <c r="W176" s="1" t="s">
        <v>174</v>
      </c>
      <c r="X176" s="1" t="s">
        <v>19863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13941</v>
      </c>
      <c r="F177" s="1" t="s">
        <v>15098</v>
      </c>
      <c r="G177" s="1" t="s">
        <v>16220</v>
      </c>
      <c r="H177" s="1" t="s">
        <v>17326</v>
      </c>
      <c r="I177" s="1" t="s">
        <v>9874</v>
      </c>
      <c r="J177" s="1"/>
      <c r="K177" s="1" t="s">
        <v>18195</v>
      </c>
      <c r="L177" s="1" t="s">
        <v>175</v>
      </c>
      <c r="M177" s="1" t="s">
        <v>11545</v>
      </c>
      <c r="N177" s="1" t="s">
        <v>13042</v>
      </c>
      <c r="O177" s="1" t="s">
        <v>175</v>
      </c>
      <c r="P177" s="1" t="s">
        <v>18233</v>
      </c>
      <c r="Q177" s="1" t="s">
        <v>18233</v>
      </c>
      <c r="R177" s="1" t="s">
        <v>13766</v>
      </c>
      <c r="S177" s="1" t="s">
        <v>175</v>
      </c>
      <c r="T177" s="1"/>
      <c r="U177" s="1"/>
      <c r="V177" s="1" t="s">
        <v>13779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13942</v>
      </c>
      <c r="F178" s="1" t="s">
        <v>15099</v>
      </c>
      <c r="G178" s="1" t="s">
        <v>16221</v>
      </c>
      <c r="H178" s="1" t="s">
        <v>17327</v>
      </c>
      <c r="I178" s="1" t="s">
        <v>9875</v>
      </c>
      <c r="J178" s="1"/>
      <c r="K178" s="1" t="s">
        <v>18195</v>
      </c>
      <c r="L178" s="1" t="s">
        <v>176</v>
      </c>
      <c r="M178" s="1" t="s">
        <v>11546</v>
      </c>
      <c r="N178" s="1" t="s">
        <v>13042</v>
      </c>
      <c r="O178" s="1" t="s">
        <v>176</v>
      </c>
      <c r="P178" s="1" t="s">
        <v>18233</v>
      </c>
      <c r="Q178" s="1" t="s">
        <v>18233</v>
      </c>
      <c r="R178" s="1" t="s">
        <v>13766</v>
      </c>
      <c r="S178" s="1" t="s">
        <v>176</v>
      </c>
      <c r="T178" s="1"/>
      <c r="U178" s="1"/>
      <c r="V178" s="1" t="s">
        <v>13779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13943</v>
      </c>
      <c r="F179" s="1" t="s">
        <v>15100</v>
      </c>
      <c r="G179" s="1" t="s">
        <v>16222</v>
      </c>
      <c r="H179" s="1" t="s">
        <v>17328</v>
      </c>
      <c r="I179" s="1" t="s">
        <v>9876</v>
      </c>
      <c r="J179" s="1"/>
      <c r="K179" s="1" t="s">
        <v>18195</v>
      </c>
      <c r="L179" s="1" t="s">
        <v>177</v>
      </c>
      <c r="M179" s="1" t="s">
        <v>11547</v>
      </c>
      <c r="N179" s="1" t="s">
        <v>13042</v>
      </c>
      <c r="O179" s="1" t="s">
        <v>177</v>
      </c>
      <c r="P179" s="1" t="s">
        <v>18233</v>
      </c>
      <c r="Q179" s="1" t="s">
        <v>18233</v>
      </c>
      <c r="R179" s="1" t="s">
        <v>13766</v>
      </c>
      <c r="S179" s="1" t="s">
        <v>177</v>
      </c>
      <c r="T179" s="1"/>
      <c r="U179" s="1"/>
      <c r="V179" s="1" t="s">
        <v>13779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6832</v>
      </c>
      <c r="H180" s="1" t="s">
        <v>8427</v>
      </c>
      <c r="I180" s="1" t="s">
        <v>9877</v>
      </c>
      <c r="J180" s="1"/>
      <c r="K180" s="1" t="s">
        <v>18195</v>
      </c>
      <c r="L180" s="1" t="s">
        <v>178</v>
      </c>
      <c r="M180" s="1" t="s">
        <v>11548</v>
      </c>
      <c r="N180" s="1" t="s">
        <v>13042</v>
      </c>
      <c r="O180" s="1" t="s">
        <v>178</v>
      </c>
      <c r="P180" s="1" t="s">
        <v>18233</v>
      </c>
      <c r="Q180" s="1" t="s">
        <v>18233</v>
      </c>
      <c r="R180" s="1" t="s">
        <v>13766</v>
      </c>
      <c r="S180" s="1" t="s">
        <v>178</v>
      </c>
      <c r="T180" s="1"/>
      <c r="U180" s="1"/>
      <c r="V180" s="1" t="s">
        <v>13779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13944</v>
      </c>
      <c r="F181" s="1" t="s">
        <v>15101</v>
      </c>
      <c r="G181" s="1" t="s">
        <v>16223</v>
      </c>
      <c r="H181" s="1" t="s">
        <v>17324</v>
      </c>
      <c r="I181" s="1" t="s">
        <v>9878</v>
      </c>
      <c r="J181" s="1"/>
      <c r="K181" s="1" t="s">
        <v>18195</v>
      </c>
      <c r="L181" s="1" t="s">
        <v>179</v>
      </c>
      <c r="M181" s="1" t="s">
        <v>11549</v>
      </c>
      <c r="N181" s="1" t="s">
        <v>13042</v>
      </c>
      <c r="O181" s="1" t="s">
        <v>179</v>
      </c>
      <c r="P181" s="1" t="s">
        <v>18234</v>
      </c>
      <c r="Q181" s="1" t="s">
        <v>18696</v>
      </c>
      <c r="R181" s="1" t="s">
        <v>13766</v>
      </c>
      <c r="S181" s="1" t="s">
        <v>179</v>
      </c>
      <c r="T181" s="1" t="s">
        <v>19453</v>
      </c>
      <c r="U181" s="1"/>
      <c r="V181" s="1" t="s">
        <v>13779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13945</v>
      </c>
      <c r="F182" s="1" t="s">
        <v>15102</v>
      </c>
      <c r="G182" s="1" t="s">
        <v>16224</v>
      </c>
      <c r="H182" s="1" t="s">
        <v>17327</v>
      </c>
      <c r="I182" s="1" t="s">
        <v>9879</v>
      </c>
      <c r="J182" s="1"/>
      <c r="K182" s="1" t="s">
        <v>18195</v>
      </c>
      <c r="L182" s="1" t="s">
        <v>180</v>
      </c>
      <c r="M182" s="1" t="s">
        <v>11550</v>
      </c>
      <c r="N182" s="1" t="s">
        <v>13042</v>
      </c>
      <c r="O182" s="1" t="s">
        <v>180</v>
      </c>
      <c r="P182" s="1" t="s">
        <v>18234</v>
      </c>
      <c r="Q182" s="1" t="s">
        <v>18697</v>
      </c>
      <c r="R182" s="1" t="s">
        <v>13766</v>
      </c>
      <c r="S182" s="1" t="s">
        <v>180</v>
      </c>
      <c r="T182" s="1"/>
      <c r="U182" s="1"/>
      <c r="V182" s="1" t="s">
        <v>13779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6835</v>
      </c>
      <c r="H183" s="1" t="s">
        <v>8420</v>
      </c>
      <c r="I183" s="1" t="s">
        <v>9880</v>
      </c>
      <c r="J183" s="1"/>
      <c r="K183" s="1" t="s">
        <v>18195</v>
      </c>
      <c r="L183" s="1" t="s">
        <v>181</v>
      </c>
      <c r="M183" s="1" t="s">
        <v>11551</v>
      </c>
      <c r="N183" s="1" t="s">
        <v>13042</v>
      </c>
      <c r="O183" s="1" t="s">
        <v>181</v>
      </c>
      <c r="P183" s="1" t="s">
        <v>18235</v>
      </c>
      <c r="Q183" s="1" t="s">
        <v>18235</v>
      </c>
      <c r="R183" s="1" t="s">
        <v>13766</v>
      </c>
      <c r="S183" s="1" t="s">
        <v>181</v>
      </c>
      <c r="T183" s="1"/>
      <c r="U183" s="1" t="s">
        <v>19662</v>
      </c>
      <c r="V183" s="1" t="s">
        <v>13779</v>
      </c>
      <c r="W183" s="1" t="s">
        <v>181</v>
      </c>
      <c r="X183" s="1"/>
      <c r="Y183" t="s">
        <v>19957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6836</v>
      </c>
      <c r="H184" s="1" t="s">
        <v>8428</v>
      </c>
      <c r="I184" s="1" t="s">
        <v>9881</v>
      </c>
      <c r="J184" s="1"/>
      <c r="K184" s="1" t="s">
        <v>18195</v>
      </c>
      <c r="L184" s="1" t="s">
        <v>182</v>
      </c>
      <c r="M184" s="1" t="s">
        <v>11552</v>
      </c>
      <c r="N184" s="1" t="s">
        <v>13042</v>
      </c>
      <c r="O184" s="1" t="s">
        <v>182</v>
      </c>
      <c r="P184" s="1" t="s">
        <v>18235</v>
      </c>
      <c r="Q184" s="1" t="s">
        <v>18235</v>
      </c>
      <c r="R184" s="1" t="s">
        <v>13766</v>
      </c>
      <c r="S184" s="1" t="s">
        <v>182</v>
      </c>
      <c r="T184" s="1"/>
      <c r="U184" s="1"/>
      <c r="V184" s="1" t="s">
        <v>13779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13946</v>
      </c>
      <c r="F185" s="1" t="s">
        <v>15103</v>
      </c>
      <c r="G185" s="1" t="s">
        <v>16225</v>
      </c>
      <c r="H185" s="1" t="s">
        <v>17329</v>
      </c>
      <c r="I185" s="1" t="s">
        <v>9882</v>
      </c>
      <c r="J185" s="1"/>
      <c r="K185" s="1" t="s">
        <v>18195</v>
      </c>
      <c r="L185" s="1" t="s">
        <v>183</v>
      </c>
      <c r="M185" s="1" t="s">
        <v>11553</v>
      </c>
      <c r="N185" s="1" t="s">
        <v>13042</v>
      </c>
      <c r="O185" s="1" t="s">
        <v>183</v>
      </c>
      <c r="P185" s="1" t="s">
        <v>18235</v>
      </c>
      <c r="Q185" s="1" t="s">
        <v>18235</v>
      </c>
      <c r="R185" s="1" t="s">
        <v>13766</v>
      </c>
      <c r="S185" s="1" t="s">
        <v>183</v>
      </c>
      <c r="T185" s="1"/>
      <c r="U185" s="1"/>
      <c r="V185" s="1" t="s">
        <v>13779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13947</v>
      </c>
      <c r="F186" s="1" t="s">
        <v>15104</v>
      </c>
      <c r="G186" s="1" t="s">
        <v>16226</v>
      </c>
      <c r="H186" s="1" t="s">
        <v>17330</v>
      </c>
      <c r="I186" s="1" t="s">
        <v>9883</v>
      </c>
      <c r="J186" s="1"/>
      <c r="K186" s="1" t="s">
        <v>18195</v>
      </c>
      <c r="L186" s="1" t="s">
        <v>184</v>
      </c>
      <c r="M186" s="1" t="s">
        <v>11554</v>
      </c>
      <c r="N186" s="1" t="s">
        <v>13042</v>
      </c>
      <c r="O186" s="1" t="s">
        <v>184</v>
      </c>
      <c r="P186" s="1" t="s">
        <v>18235</v>
      </c>
      <c r="Q186" s="1" t="s">
        <v>18235</v>
      </c>
      <c r="R186" s="1" t="s">
        <v>13766</v>
      </c>
      <c r="S186" s="1" t="s">
        <v>184</v>
      </c>
      <c r="T186" s="1"/>
      <c r="U186" s="1"/>
      <c r="V186" s="1" t="s">
        <v>13779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13948</v>
      </c>
      <c r="F187" s="1" t="s">
        <v>15105</v>
      </c>
      <c r="G187" s="1" t="s">
        <v>16227</v>
      </c>
      <c r="H187" s="1" t="s">
        <v>17331</v>
      </c>
      <c r="I187" s="1" t="s">
        <v>9884</v>
      </c>
      <c r="J187" s="1"/>
      <c r="K187" s="1" t="s">
        <v>18195</v>
      </c>
      <c r="L187" s="1" t="s">
        <v>185</v>
      </c>
      <c r="M187" s="1" t="s">
        <v>11555</v>
      </c>
      <c r="N187" s="1" t="s">
        <v>13042</v>
      </c>
      <c r="O187" s="1" t="s">
        <v>185</v>
      </c>
      <c r="P187" s="1" t="s">
        <v>18236</v>
      </c>
      <c r="Q187" s="1" t="s">
        <v>18698</v>
      </c>
      <c r="R187" s="1" t="s">
        <v>13766</v>
      </c>
      <c r="S187" s="1" t="s">
        <v>185</v>
      </c>
      <c r="T187" s="1" t="s">
        <v>19454</v>
      </c>
      <c r="U187" s="1"/>
      <c r="V187" s="1" t="s">
        <v>13779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13949</v>
      </c>
      <c r="F188" s="1" t="s">
        <v>15106</v>
      </c>
      <c r="G188" s="1" t="s">
        <v>16228</v>
      </c>
      <c r="H188" s="1" t="s">
        <v>17332</v>
      </c>
      <c r="I188" s="1" t="s">
        <v>9885</v>
      </c>
      <c r="J188" s="1"/>
      <c r="K188" s="1" t="s">
        <v>18195</v>
      </c>
      <c r="L188" s="1" t="s">
        <v>186</v>
      </c>
      <c r="M188" s="1" t="s">
        <v>11556</v>
      </c>
      <c r="N188" s="1" t="s">
        <v>13042</v>
      </c>
      <c r="O188" s="1" t="s">
        <v>186</v>
      </c>
      <c r="P188" s="1" t="s">
        <v>18236</v>
      </c>
      <c r="Q188" s="1" t="s">
        <v>18699</v>
      </c>
      <c r="R188" s="1" t="s">
        <v>13766</v>
      </c>
      <c r="S188" s="1" t="s">
        <v>186</v>
      </c>
      <c r="T188" s="1"/>
      <c r="U188" s="1"/>
      <c r="V188" s="1" t="s">
        <v>13779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13950</v>
      </c>
      <c r="F189" s="1" t="s">
        <v>15107</v>
      </c>
      <c r="G189" s="1" t="s">
        <v>16229</v>
      </c>
      <c r="H189" s="1" t="s">
        <v>17333</v>
      </c>
      <c r="I189" s="1" t="s">
        <v>9886</v>
      </c>
      <c r="J189" s="1"/>
      <c r="K189" s="1" t="s">
        <v>18195</v>
      </c>
      <c r="L189" s="1" t="s">
        <v>187</v>
      </c>
      <c r="M189" s="1" t="s">
        <v>11557</v>
      </c>
      <c r="N189" s="1" t="s">
        <v>13042</v>
      </c>
      <c r="O189" s="1" t="s">
        <v>187</v>
      </c>
      <c r="P189" s="1" t="s">
        <v>18237</v>
      </c>
      <c r="Q189" s="1" t="s">
        <v>18237</v>
      </c>
      <c r="R189" s="1" t="s">
        <v>13766</v>
      </c>
      <c r="S189" s="1" t="s">
        <v>187</v>
      </c>
      <c r="T189" s="1"/>
      <c r="U189" s="1" t="s">
        <v>19663</v>
      </c>
      <c r="V189" s="1" t="s">
        <v>13779</v>
      </c>
      <c r="W189" s="1" t="s">
        <v>187</v>
      </c>
      <c r="X189" s="1"/>
      <c r="Y189" t="s">
        <v>19958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6842</v>
      </c>
      <c r="H190" s="1" t="s">
        <v>8434</v>
      </c>
      <c r="I190" s="1" t="s">
        <v>9887</v>
      </c>
      <c r="J190" s="1"/>
      <c r="K190" s="1" t="s">
        <v>18195</v>
      </c>
      <c r="L190" s="1" t="s">
        <v>188</v>
      </c>
      <c r="M190" s="1" t="s">
        <v>11558</v>
      </c>
      <c r="N190" s="1" t="s">
        <v>13042</v>
      </c>
      <c r="O190" s="1" t="s">
        <v>188</v>
      </c>
      <c r="P190" s="1" t="s">
        <v>18237</v>
      </c>
      <c r="Q190" s="1" t="s">
        <v>18237</v>
      </c>
      <c r="R190" s="1" t="s">
        <v>13766</v>
      </c>
      <c r="S190" s="1" t="s">
        <v>188</v>
      </c>
      <c r="T190" s="1"/>
      <c r="U190" s="1"/>
      <c r="V190" s="1" t="s">
        <v>13779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13951</v>
      </c>
      <c r="F191" s="1" t="s">
        <v>15108</v>
      </c>
      <c r="G191" s="1" t="s">
        <v>16230</v>
      </c>
      <c r="H191" s="1" t="s">
        <v>17334</v>
      </c>
      <c r="I191" s="1" t="s">
        <v>9888</v>
      </c>
      <c r="J191" s="1"/>
      <c r="K191" s="1" t="s">
        <v>18195</v>
      </c>
      <c r="L191" s="1" t="s">
        <v>189</v>
      </c>
      <c r="M191" s="1" t="s">
        <v>11559</v>
      </c>
      <c r="N191" s="1" t="s">
        <v>13042</v>
      </c>
      <c r="O191" s="1" t="s">
        <v>189</v>
      </c>
      <c r="P191" s="1" t="s">
        <v>18238</v>
      </c>
      <c r="Q191" s="1" t="s">
        <v>18700</v>
      </c>
      <c r="R191" s="1" t="s">
        <v>13766</v>
      </c>
      <c r="S191" s="1" t="s">
        <v>189</v>
      </c>
      <c r="T191" s="1" t="s">
        <v>19455</v>
      </c>
      <c r="U191" s="1"/>
      <c r="V191" s="1" t="s">
        <v>13779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6844</v>
      </c>
      <c r="H192" s="1" t="s">
        <v>5239</v>
      </c>
      <c r="I192" s="1" t="s">
        <v>9889</v>
      </c>
      <c r="J192" s="1"/>
      <c r="K192" s="1" t="s">
        <v>18195</v>
      </c>
      <c r="L192" s="1" t="s">
        <v>190</v>
      </c>
      <c r="M192" s="1" t="s">
        <v>11560</v>
      </c>
      <c r="N192" s="1" t="s">
        <v>13042</v>
      </c>
      <c r="O192" s="1" t="s">
        <v>190</v>
      </c>
      <c r="P192" s="1" t="s">
        <v>18238</v>
      </c>
      <c r="Q192" s="1" t="s">
        <v>18701</v>
      </c>
      <c r="R192" s="1" t="s">
        <v>13766</v>
      </c>
      <c r="S192" s="1" t="s">
        <v>190</v>
      </c>
      <c r="T192" s="1"/>
      <c r="U192" s="1"/>
      <c r="V192" s="1" t="s">
        <v>13779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6845</v>
      </c>
      <c r="H193" s="1" t="s">
        <v>8436</v>
      </c>
      <c r="I193" s="1" t="s">
        <v>9890</v>
      </c>
      <c r="J193" s="1"/>
      <c r="K193" s="1" t="s">
        <v>18195</v>
      </c>
      <c r="L193" s="1" t="s">
        <v>191</v>
      </c>
      <c r="M193" s="1" t="s">
        <v>11561</v>
      </c>
      <c r="N193" s="1" t="s">
        <v>13042</v>
      </c>
      <c r="O193" s="1" t="s">
        <v>191</v>
      </c>
      <c r="P193" s="1" t="s">
        <v>18238</v>
      </c>
      <c r="Q193" s="1" t="s">
        <v>18702</v>
      </c>
      <c r="R193" s="1" t="s">
        <v>13766</v>
      </c>
      <c r="S193" s="1" t="s">
        <v>191</v>
      </c>
      <c r="T193" s="1"/>
      <c r="U193" s="1"/>
      <c r="V193" s="1" t="s">
        <v>13779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13952</v>
      </c>
      <c r="F194" s="1" t="s">
        <v>15109</v>
      </c>
      <c r="G194" s="1" t="s">
        <v>16231</v>
      </c>
      <c r="H194" s="1" t="s">
        <v>8457</v>
      </c>
      <c r="I194" s="1" t="s">
        <v>9891</v>
      </c>
      <c r="J194" s="1"/>
      <c r="K194" s="1" t="s">
        <v>18195</v>
      </c>
      <c r="L194" s="1" t="s">
        <v>192</v>
      </c>
      <c r="M194" s="1" t="s">
        <v>11562</v>
      </c>
      <c r="N194" s="1" t="s">
        <v>13042</v>
      </c>
      <c r="O194" s="1" t="s">
        <v>192</v>
      </c>
      <c r="P194" s="1" t="s">
        <v>18238</v>
      </c>
      <c r="Q194" s="1" t="s">
        <v>18703</v>
      </c>
      <c r="R194" s="1" t="s">
        <v>13766</v>
      </c>
      <c r="S194" s="1" t="s">
        <v>192</v>
      </c>
      <c r="T194" s="1"/>
      <c r="U194" s="1"/>
      <c r="V194" s="1" t="s">
        <v>13779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13953</v>
      </c>
      <c r="F195" s="1" t="s">
        <v>15110</v>
      </c>
      <c r="G195" s="1" t="s">
        <v>16232</v>
      </c>
      <c r="H195" s="1" t="s">
        <v>17335</v>
      </c>
      <c r="I195" s="1" t="s">
        <v>9892</v>
      </c>
      <c r="J195" s="1"/>
      <c r="K195" s="1" t="s">
        <v>18195</v>
      </c>
      <c r="L195" s="1" t="s">
        <v>193</v>
      </c>
      <c r="M195" s="1" t="s">
        <v>11563</v>
      </c>
      <c r="N195" s="1" t="s">
        <v>13042</v>
      </c>
      <c r="O195" s="1" t="s">
        <v>193</v>
      </c>
      <c r="P195" s="1" t="s">
        <v>18238</v>
      </c>
      <c r="Q195" s="1" t="s">
        <v>18704</v>
      </c>
      <c r="R195" s="1" t="s">
        <v>13766</v>
      </c>
      <c r="S195" s="1" t="s">
        <v>193</v>
      </c>
      <c r="T195" s="1"/>
      <c r="U195" s="1"/>
      <c r="V195" s="1" t="s">
        <v>13779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13954</v>
      </c>
      <c r="F196" s="1" t="s">
        <v>15111</v>
      </c>
      <c r="G196" s="1" t="s">
        <v>16233</v>
      </c>
      <c r="H196" s="1" t="s">
        <v>17336</v>
      </c>
      <c r="I196" s="1" t="s">
        <v>9893</v>
      </c>
      <c r="J196" s="1"/>
      <c r="K196" s="1" t="s">
        <v>18195</v>
      </c>
      <c r="L196" s="1" t="s">
        <v>194</v>
      </c>
      <c r="M196" s="1" t="s">
        <v>11564</v>
      </c>
      <c r="N196" s="1" t="s">
        <v>13042</v>
      </c>
      <c r="O196" s="1" t="s">
        <v>194</v>
      </c>
      <c r="P196" s="1" t="s">
        <v>18238</v>
      </c>
      <c r="Q196" s="1" t="s">
        <v>18705</v>
      </c>
      <c r="R196" s="1" t="s">
        <v>13766</v>
      </c>
      <c r="S196" s="1" t="s">
        <v>194</v>
      </c>
      <c r="T196" s="1"/>
      <c r="U196" s="1"/>
      <c r="V196" s="1" t="s">
        <v>13779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13955</v>
      </c>
      <c r="F197" s="1" t="s">
        <v>15112</v>
      </c>
      <c r="G197" s="1" t="s">
        <v>16234</v>
      </c>
      <c r="H197" s="1" t="s">
        <v>17337</v>
      </c>
      <c r="I197" s="1" t="s">
        <v>9894</v>
      </c>
      <c r="J197" s="1"/>
      <c r="K197" s="1" t="s">
        <v>18195</v>
      </c>
      <c r="L197" s="1" t="s">
        <v>195</v>
      </c>
      <c r="M197" s="1" t="s">
        <v>11565</v>
      </c>
      <c r="N197" s="1" t="s">
        <v>13042</v>
      </c>
      <c r="O197" s="1" t="s">
        <v>195</v>
      </c>
      <c r="P197" s="1" t="s">
        <v>18238</v>
      </c>
      <c r="Q197" s="1" t="s">
        <v>18706</v>
      </c>
      <c r="R197" s="1" t="s">
        <v>13766</v>
      </c>
      <c r="S197" s="1" t="s">
        <v>195</v>
      </c>
      <c r="T197" s="1"/>
      <c r="U197" s="1"/>
      <c r="V197" s="1" t="s">
        <v>13779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13956</v>
      </c>
      <c r="F198" s="1" t="s">
        <v>15113</v>
      </c>
      <c r="G198" s="1" t="s">
        <v>16235</v>
      </c>
      <c r="H198" s="1" t="s">
        <v>17338</v>
      </c>
      <c r="I198" s="1" t="s">
        <v>9895</v>
      </c>
      <c r="J198" s="1"/>
      <c r="K198" s="1" t="s">
        <v>18195</v>
      </c>
      <c r="L198" s="1" t="s">
        <v>196</v>
      </c>
      <c r="M198" s="1" t="s">
        <v>11566</v>
      </c>
      <c r="N198" s="1" t="s">
        <v>13042</v>
      </c>
      <c r="O198" s="1" t="s">
        <v>196</v>
      </c>
      <c r="P198" s="1" t="s">
        <v>18239</v>
      </c>
      <c r="Q198" s="1" t="s">
        <v>18239</v>
      </c>
      <c r="R198" s="1" t="s">
        <v>13766</v>
      </c>
      <c r="S198" s="1" t="s">
        <v>196</v>
      </c>
      <c r="T198" s="1"/>
      <c r="U198" s="1" t="s">
        <v>19664</v>
      </c>
      <c r="V198" s="1" t="s">
        <v>13779</v>
      </c>
      <c r="W198" s="1" t="s">
        <v>196</v>
      </c>
      <c r="X198" s="1" t="s">
        <v>19864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6851</v>
      </c>
      <c r="H199" s="1" t="s">
        <v>8442</v>
      </c>
      <c r="I199" s="1" t="s">
        <v>9896</v>
      </c>
      <c r="J199" s="1"/>
      <c r="K199" s="1" t="s">
        <v>18195</v>
      </c>
      <c r="L199" s="1" t="s">
        <v>197</v>
      </c>
      <c r="M199" s="1" t="s">
        <v>11567</v>
      </c>
      <c r="N199" s="1" t="s">
        <v>13042</v>
      </c>
      <c r="O199" s="1" t="s">
        <v>197</v>
      </c>
      <c r="P199" s="1" t="s">
        <v>18239</v>
      </c>
      <c r="Q199" s="1" t="s">
        <v>18239</v>
      </c>
      <c r="R199" s="1" t="s">
        <v>13766</v>
      </c>
      <c r="S199" s="1" t="s">
        <v>197</v>
      </c>
      <c r="T199" s="1"/>
      <c r="U199" s="1"/>
      <c r="V199" s="1" t="s">
        <v>13779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13957</v>
      </c>
      <c r="F200" s="1" t="s">
        <v>15114</v>
      </c>
      <c r="G200" s="1" t="s">
        <v>16236</v>
      </c>
      <c r="H200" s="1" t="s">
        <v>17339</v>
      </c>
      <c r="I200" s="1" t="s">
        <v>9897</v>
      </c>
      <c r="J200" s="1"/>
      <c r="K200" s="1" t="s">
        <v>18195</v>
      </c>
      <c r="L200" s="1" t="s">
        <v>198</v>
      </c>
      <c r="M200" s="1" t="s">
        <v>11568</v>
      </c>
      <c r="N200" s="1" t="s">
        <v>13042</v>
      </c>
      <c r="O200" s="1" t="s">
        <v>198</v>
      </c>
      <c r="P200" s="1" t="s">
        <v>18239</v>
      </c>
      <c r="Q200" s="1" t="s">
        <v>18239</v>
      </c>
      <c r="R200" s="1" t="s">
        <v>13766</v>
      </c>
      <c r="S200" s="1" t="s">
        <v>198</v>
      </c>
      <c r="T200" s="1"/>
      <c r="U200" s="1"/>
      <c r="V200" s="1" t="s">
        <v>13779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13958</v>
      </c>
      <c r="F201" s="1" t="s">
        <v>15115</v>
      </c>
      <c r="G201" s="1" t="s">
        <v>16237</v>
      </c>
      <c r="H201" s="1" t="s">
        <v>17340</v>
      </c>
      <c r="I201" s="1" t="s">
        <v>9898</v>
      </c>
      <c r="J201" s="1"/>
      <c r="K201" s="1" t="s">
        <v>18195</v>
      </c>
      <c r="L201" s="1" t="s">
        <v>199</v>
      </c>
      <c r="M201" s="1" t="s">
        <v>11569</v>
      </c>
      <c r="N201" s="1" t="s">
        <v>13042</v>
      </c>
      <c r="O201" s="1" t="s">
        <v>199</v>
      </c>
      <c r="P201" s="1" t="s">
        <v>18239</v>
      </c>
      <c r="Q201" s="1" t="s">
        <v>18239</v>
      </c>
      <c r="R201" s="1" t="s">
        <v>13766</v>
      </c>
      <c r="S201" s="1" t="s">
        <v>199</v>
      </c>
      <c r="T201" s="1"/>
      <c r="U201" s="1"/>
      <c r="V201" s="1" t="s">
        <v>13779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13959</v>
      </c>
      <c r="F202" s="1" t="s">
        <v>15116</v>
      </c>
      <c r="G202" s="1" t="s">
        <v>16238</v>
      </c>
      <c r="H202" s="1" t="s">
        <v>17341</v>
      </c>
      <c r="I202" s="1" t="s">
        <v>9899</v>
      </c>
      <c r="J202" s="1"/>
      <c r="K202" s="1" t="s">
        <v>18195</v>
      </c>
      <c r="L202" s="1" t="s">
        <v>200</v>
      </c>
      <c r="M202" s="1" t="s">
        <v>11570</v>
      </c>
      <c r="N202" s="1" t="s">
        <v>13042</v>
      </c>
      <c r="O202" s="1" t="s">
        <v>200</v>
      </c>
      <c r="P202" s="1" t="s">
        <v>18240</v>
      </c>
      <c r="Q202" s="1" t="s">
        <v>18707</v>
      </c>
      <c r="R202" s="1" t="s">
        <v>13766</v>
      </c>
      <c r="S202" s="1" t="s">
        <v>200</v>
      </c>
      <c r="T202" s="1" t="s">
        <v>19456</v>
      </c>
      <c r="U202" s="1"/>
      <c r="V202" s="1" t="s">
        <v>13779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6855</v>
      </c>
      <c r="H203" s="1" t="s">
        <v>3588</v>
      </c>
      <c r="I203" s="1" t="s">
        <v>9900</v>
      </c>
      <c r="J203" s="1"/>
      <c r="K203" s="1" t="s">
        <v>18195</v>
      </c>
      <c r="L203" s="1" t="s">
        <v>201</v>
      </c>
      <c r="M203" s="1" t="s">
        <v>11571</v>
      </c>
      <c r="N203" s="1" t="s">
        <v>13042</v>
      </c>
      <c r="O203" s="1" t="s">
        <v>201</v>
      </c>
      <c r="P203" s="1" t="s">
        <v>18240</v>
      </c>
      <c r="Q203" s="1" t="s">
        <v>18708</v>
      </c>
      <c r="R203" s="1" t="s">
        <v>13766</v>
      </c>
      <c r="S203" s="1" t="s">
        <v>201</v>
      </c>
      <c r="T203" s="1"/>
      <c r="U203" s="1"/>
      <c r="V203" s="1" t="s">
        <v>13779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13960</v>
      </c>
      <c r="F204" s="1" t="s">
        <v>15117</v>
      </c>
      <c r="G204" s="1" t="s">
        <v>16239</v>
      </c>
      <c r="H204" s="1" t="s">
        <v>17342</v>
      </c>
      <c r="I204" s="1" t="s">
        <v>9901</v>
      </c>
      <c r="J204" s="1"/>
      <c r="K204" s="1" t="s">
        <v>18195</v>
      </c>
      <c r="L204" s="1" t="s">
        <v>202</v>
      </c>
      <c r="M204" s="1" t="s">
        <v>11572</v>
      </c>
      <c r="N204" s="1" t="s">
        <v>13042</v>
      </c>
      <c r="O204" s="1" t="s">
        <v>202</v>
      </c>
      <c r="P204" s="1" t="s">
        <v>18241</v>
      </c>
      <c r="Q204" s="1" t="s">
        <v>18241</v>
      </c>
      <c r="R204" s="1" t="s">
        <v>13766</v>
      </c>
      <c r="S204" s="1" t="s">
        <v>202</v>
      </c>
      <c r="T204" s="1"/>
      <c r="U204" s="1" t="s">
        <v>19665</v>
      </c>
      <c r="V204" s="1" t="s">
        <v>13779</v>
      </c>
      <c r="W204" s="1" t="s">
        <v>202</v>
      </c>
      <c r="X204" s="1"/>
      <c r="Y204" t="s">
        <v>19959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13961</v>
      </c>
      <c r="F205" s="1" t="s">
        <v>15118</v>
      </c>
      <c r="G205" s="1" t="s">
        <v>16240</v>
      </c>
      <c r="H205" s="1" t="s">
        <v>16272</v>
      </c>
      <c r="I205" s="1" t="s">
        <v>9902</v>
      </c>
      <c r="J205" s="1"/>
      <c r="K205" s="1" t="s">
        <v>18195</v>
      </c>
      <c r="L205" s="1" t="s">
        <v>203</v>
      </c>
      <c r="M205" s="1" t="s">
        <v>11573</v>
      </c>
      <c r="N205" s="1" t="s">
        <v>13042</v>
      </c>
      <c r="O205" s="1" t="s">
        <v>203</v>
      </c>
      <c r="P205" s="1" t="s">
        <v>18241</v>
      </c>
      <c r="Q205" s="1" t="s">
        <v>18241</v>
      </c>
      <c r="R205" s="1" t="s">
        <v>13766</v>
      </c>
      <c r="S205" s="1" t="s">
        <v>203</v>
      </c>
      <c r="T205" s="1"/>
      <c r="U205" s="1"/>
      <c r="V205" s="1" t="s">
        <v>13779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3591</v>
      </c>
      <c r="H206" s="1" t="s">
        <v>8447</v>
      </c>
      <c r="I206" s="1" t="s">
        <v>9903</v>
      </c>
      <c r="J206" s="1"/>
      <c r="K206" s="1" t="s">
        <v>18195</v>
      </c>
      <c r="L206" s="1" t="s">
        <v>204</v>
      </c>
      <c r="M206" s="1" t="s">
        <v>11574</v>
      </c>
      <c r="N206" s="1" t="s">
        <v>13042</v>
      </c>
      <c r="O206" s="1" t="s">
        <v>204</v>
      </c>
      <c r="P206" s="1" t="s">
        <v>18241</v>
      </c>
      <c r="Q206" s="1" t="s">
        <v>18241</v>
      </c>
      <c r="R206" s="1" t="s">
        <v>13766</v>
      </c>
      <c r="S206" s="1" t="s">
        <v>204</v>
      </c>
      <c r="T206" s="1"/>
      <c r="U206" s="1"/>
      <c r="V206" s="1" t="s">
        <v>13779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13962</v>
      </c>
      <c r="F207" s="1" t="s">
        <v>15119</v>
      </c>
      <c r="G207" s="1" t="s">
        <v>16241</v>
      </c>
      <c r="H207" s="1" t="s">
        <v>17343</v>
      </c>
      <c r="I207" s="1" t="s">
        <v>9904</v>
      </c>
      <c r="J207" s="1"/>
      <c r="K207" s="1" t="s">
        <v>18195</v>
      </c>
      <c r="L207" s="1" t="s">
        <v>205</v>
      </c>
      <c r="M207" s="1" t="s">
        <v>11575</v>
      </c>
      <c r="N207" s="1" t="s">
        <v>13042</v>
      </c>
      <c r="O207" s="1" t="s">
        <v>205</v>
      </c>
      <c r="P207" s="1" t="s">
        <v>18241</v>
      </c>
      <c r="Q207" s="1" t="s">
        <v>18241</v>
      </c>
      <c r="R207" s="1" t="s">
        <v>13766</v>
      </c>
      <c r="S207" s="1" t="s">
        <v>205</v>
      </c>
      <c r="T207" s="1"/>
      <c r="U207" s="1"/>
      <c r="V207" s="1" t="s">
        <v>13779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13963</v>
      </c>
      <c r="F208" s="1" t="s">
        <v>15120</v>
      </c>
      <c r="G208" s="1" t="s">
        <v>16242</v>
      </c>
      <c r="H208" s="1" t="s">
        <v>17344</v>
      </c>
      <c r="I208" s="1" t="s">
        <v>9905</v>
      </c>
      <c r="J208" s="1"/>
      <c r="K208" s="1" t="s">
        <v>18195</v>
      </c>
      <c r="L208" s="1" t="s">
        <v>206</v>
      </c>
      <c r="M208" s="1" t="s">
        <v>11576</v>
      </c>
      <c r="N208" s="1" t="s">
        <v>13042</v>
      </c>
      <c r="O208" s="1" t="s">
        <v>206</v>
      </c>
      <c r="P208" s="1" t="s">
        <v>18241</v>
      </c>
      <c r="Q208" s="1" t="s">
        <v>18241</v>
      </c>
      <c r="R208" s="1" t="s">
        <v>13766</v>
      </c>
      <c r="S208" s="1" t="s">
        <v>206</v>
      </c>
      <c r="T208" s="1"/>
      <c r="U208" s="1"/>
      <c r="V208" s="1" t="s">
        <v>13779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6860</v>
      </c>
      <c r="H209" s="1" t="s">
        <v>8450</v>
      </c>
      <c r="I209" s="1" t="s">
        <v>9906</v>
      </c>
      <c r="J209" s="1"/>
      <c r="K209" s="1" t="s">
        <v>18195</v>
      </c>
      <c r="L209" s="1" t="s">
        <v>207</v>
      </c>
      <c r="M209" s="1" t="s">
        <v>11577</v>
      </c>
      <c r="N209" s="1" t="s">
        <v>13042</v>
      </c>
      <c r="O209" s="1" t="s">
        <v>207</v>
      </c>
      <c r="P209" s="1" t="s">
        <v>18241</v>
      </c>
      <c r="Q209" s="1" t="s">
        <v>18241</v>
      </c>
      <c r="R209" s="1" t="s">
        <v>13766</v>
      </c>
      <c r="S209" s="1" t="s">
        <v>207</v>
      </c>
      <c r="T209" s="1"/>
      <c r="U209" s="1"/>
      <c r="V209" s="1" t="s">
        <v>13779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13964</v>
      </c>
      <c r="F210" s="1" t="s">
        <v>15121</v>
      </c>
      <c r="G210" s="1" t="s">
        <v>16243</v>
      </c>
      <c r="H210" s="1" t="s">
        <v>17345</v>
      </c>
      <c r="I210" s="1" t="s">
        <v>9907</v>
      </c>
      <c r="J210" s="1"/>
      <c r="K210" s="1" t="s">
        <v>18195</v>
      </c>
      <c r="L210" s="1" t="s">
        <v>208</v>
      </c>
      <c r="M210" s="1" t="s">
        <v>11578</v>
      </c>
      <c r="N210" s="1" t="s">
        <v>13042</v>
      </c>
      <c r="O210" s="1" t="s">
        <v>208</v>
      </c>
      <c r="P210" s="1" t="s">
        <v>18241</v>
      </c>
      <c r="Q210" s="1" t="s">
        <v>18241</v>
      </c>
      <c r="R210" s="1" t="s">
        <v>13766</v>
      </c>
      <c r="S210" s="1" t="s">
        <v>208</v>
      </c>
      <c r="T210" s="1"/>
      <c r="U210" s="1"/>
      <c r="V210" s="1" t="s">
        <v>13779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13965</v>
      </c>
      <c r="F211" s="1" t="s">
        <v>15122</v>
      </c>
      <c r="G211" s="1" t="s">
        <v>16244</v>
      </c>
      <c r="H211" s="1" t="s">
        <v>17346</v>
      </c>
      <c r="I211" s="1" t="s">
        <v>9908</v>
      </c>
      <c r="J211" s="1"/>
      <c r="K211" s="1" t="s">
        <v>18195</v>
      </c>
      <c r="L211" s="1" t="s">
        <v>209</v>
      </c>
      <c r="M211" s="1" t="s">
        <v>11579</v>
      </c>
      <c r="N211" s="1" t="s">
        <v>13042</v>
      </c>
      <c r="O211" s="1" t="s">
        <v>209</v>
      </c>
      <c r="P211" s="1" t="s">
        <v>18241</v>
      </c>
      <c r="Q211" s="1" t="s">
        <v>18241</v>
      </c>
      <c r="R211" s="1" t="s">
        <v>13766</v>
      </c>
      <c r="S211" s="1" t="s">
        <v>209</v>
      </c>
      <c r="T211" s="1"/>
      <c r="U211" s="1"/>
      <c r="V211" s="1" t="s">
        <v>13779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13966</v>
      </c>
      <c r="F212" s="1" t="s">
        <v>15123</v>
      </c>
      <c r="G212" s="1" t="s">
        <v>16245</v>
      </c>
      <c r="H212" s="1" t="s">
        <v>16245</v>
      </c>
      <c r="I212" s="1" t="s">
        <v>9909</v>
      </c>
      <c r="J212" s="1"/>
      <c r="K212" s="1" t="s">
        <v>18195</v>
      </c>
      <c r="L212" s="1" t="s">
        <v>210</v>
      </c>
      <c r="M212" s="1" t="s">
        <v>11580</v>
      </c>
      <c r="N212" s="1" t="s">
        <v>13042</v>
      </c>
      <c r="O212" s="1" t="s">
        <v>210</v>
      </c>
      <c r="P212" s="1" t="s">
        <v>18241</v>
      </c>
      <c r="Q212" s="1" t="s">
        <v>18241</v>
      </c>
      <c r="R212" s="1" t="s">
        <v>13766</v>
      </c>
      <c r="S212" s="1" t="s">
        <v>210</v>
      </c>
      <c r="T212" s="1"/>
      <c r="U212" s="1"/>
      <c r="V212" s="1" t="s">
        <v>13779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13967</v>
      </c>
      <c r="F213" s="1" t="s">
        <v>15124</v>
      </c>
      <c r="G213" s="1" t="s">
        <v>16246</v>
      </c>
      <c r="H213" s="1" t="s">
        <v>17347</v>
      </c>
      <c r="I213" s="1" t="s">
        <v>9910</v>
      </c>
      <c r="J213" s="1"/>
      <c r="K213" s="1" t="s">
        <v>18195</v>
      </c>
      <c r="L213" s="1" t="s">
        <v>211</v>
      </c>
      <c r="M213" s="1" t="s">
        <v>11581</v>
      </c>
      <c r="N213" s="1" t="s">
        <v>13042</v>
      </c>
      <c r="O213" s="1" t="s">
        <v>211</v>
      </c>
      <c r="P213" s="1" t="s">
        <v>18242</v>
      </c>
      <c r="Q213" s="1" t="s">
        <v>18709</v>
      </c>
      <c r="R213" s="1" t="s">
        <v>13766</v>
      </c>
      <c r="S213" s="1" t="s">
        <v>211</v>
      </c>
      <c r="T213" s="1" t="s">
        <v>19457</v>
      </c>
      <c r="U213" s="1"/>
      <c r="V213" s="1" t="s">
        <v>13779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6865</v>
      </c>
      <c r="H214" s="1" t="s">
        <v>3588</v>
      </c>
      <c r="I214" s="1" t="s">
        <v>9911</v>
      </c>
      <c r="J214" s="1"/>
      <c r="K214" s="1" t="s">
        <v>18195</v>
      </c>
      <c r="L214" s="1" t="s">
        <v>212</v>
      </c>
      <c r="M214" s="1" t="s">
        <v>11582</v>
      </c>
      <c r="N214" s="1" t="s">
        <v>13042</v>
      </c>
      <c r="O214" s="1" t="s">
        <v>212</v>
      </c>
      <c r="P214" s="1" t="s">
        <v>18242</v>
      </c>
      <c r="Q214" s="1" t="s">
        <v>18710</v>
      </c>
      <c r="R214" s="1" t="s">
        <v>13766</v>
      </c>
      <c r="S214" s="1" t="s">
        <v>212</v>
      </c>
      <c r="T214" s="1"/>
      <c r="U214" s="1"/>
      <c r="V214" s="1" t="s">
        <v>13779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13968</v>
      </c>
      <c r="F215" s="1" t="s">
        <v>15125</v>
      </c>
      <c r="G215" s="1" t="s">
        <v>16247</v>
      </c>
      <c r="H215" s="1" t="s">
        <v>17348</v>
      </c>
      <c r="I215" s="1" t="s">
        <v>9912</v>
      </c>
      <c r="J215" s="1"/>
      <c r="K215" s="1" t="s">
        <v>18195</v>
      </c>
      <c r="L215" s="1" t="s">
        <v>213</v>
      </c>
      <c r="M215" s="1" t="s">
        <v>11583</v>
      </c>
      <c r="N215" s="1" t="s">
        <v>13042</v>
      </c>
      <c r="O215" s="1" t="s">
        <v>213</v>
      </c>
      <c r="P215" s="1" t="s">
        <v>18242</v>
      </c>
      <c r="Q215" s="1" t="s">
        <v>18711</v>
      </c>
      <c r="R215" s="1" t="s">
        <v>13766</v>
      </c>
      <c r="S215" s="1" t="s">
        <v>213</v>
      </c>
      <c r="T215" s="1"/>
      <c r="U215" s="1"/>
      <c r="V215" s="1" t="s">
        <v>13779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13969</v>
      </c>
      <c r="F216" s="1" t="s">
        <v>15126</v>
      </c>
      <c r="G216" s="1" t="s">
        <v>16248</v>
      </c>
      <c r="H216" s="1" t="s">
        <v>17349</v>
      </c>
      <c r="I216" s="1" t="s">
        <v>9913</v>
      </c>
      <c r="J216" s="1"/>
      <c r="K216" s="1" t="s">
        <v>18195</v>
      </c>
      <c r="L216" s="1" t="s">
        <v>214</v>
      </c>
      <c r="M216" s="1" t="s">
        <v>11584</v>
      </c>
      <c r="N216" s="1" t="s">
        <v>13042</v>
      </c>
      <c r="O216" s="1" t="s">
        <v>214</v>
      </c>
      <c r="P216" s="1" t="s">
        <v>18242</v>
      </c>
      <c r="Q216" s="1" t="s">
        <v>18712</v>
      </c>
      <c r="R216" s="1" t="s">
        <v>13766</v>
      </c>
      <c r="S216" s="1" t="s">
        <v>214</v>
      </c>
      <c r="T216" s="1"/>
      <c r="U216" s="1"/>
      <c r="V216" s="1" t="s">
        <v>13779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13970</v>
      </c>
      <c r="F217" s="1" t="s">
        <v>15127</v>
      </c>
      <c r="G217" s="1" t="s">
        <v>16249</v>
      </c>
      <c r="H217" s="1" t="s">
        <v>17350</v>
      </c>
      <c r="I217" s="1" t="s">
        <v>9914</v>
      </c>
      <c r="J217" s="1"/>
      <c r="K217" s="1" t="s">
        <v>18195</v>
      </c>
      <c r="L217" s="1" t="s">
        <v>215</v>
      </c>
      <c r="M217" s="1" t="s">
        <v>11585</v>
      </c>
      <c r="N217" s="1" t="s">
        <v>13042</v>
      </c>
      <c r="O217" s="1" t="s">
        <v>215</v>
      </c>
      <c r="P217" s="1" t="s">
        <v>18242</v>
      </c>
      <c r="Q217" s="1" t="s">
        <v>18713</v>
      </c>
      <c r="R217" s="1" t="s">
        <v>13766</v>
      </c>
      <c r="S217" s="1" t="s">
        <v>215</v>
      </c>
      <c r="T217" s="1"/>
      <c r="U217" s="1"/>
      <c r="V217" s="1" t="s">
        <v>13779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6869</v>
      </c>
      <c r="H218" s="1" t="s">
        <v>8457</v>
      </c>
      <c r="I218" s="1" t="s">
        <v>9915</v>
      </c>
      <c r="J218" s="1"/>
      <c r="K218" s="1" t="s">
        <v>18195</v>
      </c>
      <c r="L218" s="1" t="s">
        <v>216</v>
      </c>
      <c r="M218" s="1" t="s">
        <v>11586</v>
      </c>
      <c r="N218" s="1" t="s">
        <v>13042</v>
      </c>
      <c r="O218" s="1" t="s">
        <v>216</v>
      </c>
      <c r="P218" s="1" t="s">
        <v>18242</v>
      </c>
      <c r="Q218" s="1" t="s">
        <v>18714</v>
      </c>
      <c r="R218" s="1" t="s">
        <v>13766</v>
      </c>
      <c r="S218" s="1" t="s">
        <v>216</v>
      </c>
      <c r="T218" s="1"/>
      <c r="U218" s="1"/>
      <c r="V218" s="1" t="s">
        <v>13779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13971</v>
      </c>
      <c r="F219" s="1" t="s">
        <v>15128</v>
      </c>
      <c r="G219" s="1" t="s">
        <v>16250</v>
      </c>
      <c r="H219" s="1" t="s">
        <v>17351</v>
      </c>
      <c r="I219" s="1" t="s">
        <v>9916</v>
      </c>
      <c r="J219" s="1"/>
      <c r="K219" s="1" t="s">
        <v>18195</v>
      </c>
      <c r="L219" s="1" t="s">
        <v>217</v>
      </c>
      <c r="M219" s="1" t="s">
        <v>11587</v>
      </c>
      <c r="N219" s="1" t="s">
        <v>13042</v>
      </c>
      <c r="O219" s="1" t="s">
        <v>217</v>
      </c>
      <c r="P219" s="1" t="s">
        <v>18243</v>
      </c>
      <c r="Q219" s="1" t="s">
        <v>18243</v>
      </c>
      <c r="R219" s="1" t="s">
        <v>13766</v>
      </c>
      <c r="S219" s="1" t="s">
        <v>217</v>
      </c>
      <c r="T219" s="1"/>
      <c r="U219" s="1" t="s">
        <v>19666</v>
      </c>
      <c r="V219" s="1" t="s">
        <v>13779</v>
      </c>
      <c r="W219" s="1" t="s">
        <v>217</v>
      </c>
      <c r="X219" s="1"/>
      <c r="Y219" t="s">
        <v>19960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13972</v>
      </c>
      <c r="F220" s="1" t="s">
        <v>15129</v>
      </c>
      <c r="G220" s="1" t="s">
        <v>16251</v>
      </c>
      <c r="H220" s="1" t="s">
        <v>17352</v>
      </c>
      <c r="I220" s="1" t="s">
        <v>9917</v>
      </c>
      <c r="J220" s="1"/>
      <c r="K220" s="1" t="s">
        <v>18195</v>
      </c>
      <c r="L220" s="1" t="s">
        <v>218</v>
      </c>
      <c r="M220" s="1" t="s">
        <v>11588</v>
      </c>
      <c r="N220" s="1" t="s">
        <v>13042</v>
      </c>
      <c r="O220" s="1" t="s">
        <v>218</v>
      </c>
      <c r="P220" s="1" t="s">
        <v>18243</v>
      </c>
      <c r="Q220" s="1" t="s">
        <v>18243</v>
      </c>
      <c r="R220" s="1" t="s">
        <v>13766</v>
      </c>
      <c r="S220" s="1" t="s">
        <v>218</v>
      </c>
      <c r="T220" s="1"/>
      <c r="U220" s="1"/>
      <c r="V220" s="1" t="s">
        <v>13779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13973</v>
      </c>
      <c r="F221" s="1" t="s">
        <v>15130</v>
      </c>
      <c r="G221" s="1" t="s">
        <v>16252</v>
      </c>
      <c r="H221" s="1" t="s">
        <v>17353</v>
      </c>
      <c r="I221" s="1" t="s">
        <v>9918</v>
      </c>
      <c r="J221" s="1"/>
      <c r="K221" s="1" t="s">
        <v>18195</v>
      </c>
      <c r="L221" s="1" t="s">
        <v>219</v>
      </c>
      <c r="M221" s="1" t="s">
        <v>11589</v>
      </c>
      <c r="N221" s="1" t="s">
        <v>13042</v>
      </c>
      <c r="O221" s="1" t="s">
        <v>219</v>
      </c>
      <c r="P221" s="1" t="s">
        <v>18243</v>
      </c>
      <c r="Q221" s="1" t="s">
        <v>18243</v>
      </c>
      <c r="R221" s="1" t="s">
        <v>13766</v>
      </c>
      <c r="S221" s="1" t="s">
        <v>219</v>
      </c>
      <c r="T221" s="1"/>
      <c r="U221" s="1"/>
      <c r="V221" s="1" t="s">
        <v>13779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13974</v>
      </c>
      <c r="F222" s="1" t="s">
        <v>15131</v>
      </c>
      <c r="G222" s="1" t="s">
        <v>16253</v>
      </c>
      <c r="H222" s="1" t="s">
        <v>16253</v>
      </c>
      <c r="I222" s="1" t="s">
        <v>9919</v>
      </c>
      <c r="J222" s="1"/>
      <c r="K222" s="1" t="s">
        <v>18195</v>
      </c>
      <c r="L222" s="1" t="s">
        <v>220</v>
      </c>
      <c r="M222" s="1" t="s">
        <v>11590</v>
      </c>
      <c r="N222" s="1" t="s">
        <v>13042</v>
      </c>
      <c r="O222" s="1" t="s">
        <v>220</v>
      </c>
      <c r="P222" s="1" t="s">
        <v>18243</v>
      </c>
      <c r="Q222" s="1" t="s">
        <v>18243</v>
      </c>
      <c r="R222" s="1" t="s">
        <v>13766</v>
      </c>
      <c r="S222" s="1" t="s">
        <v>220</v>
      </c>
      <c r="T222" s="1"/>
      <c r="U222" s="1"/>
      <c r="V222" s="1" t="s">
        <v>13779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13975</v>
      </c>
      <c r="F223" s="1" t="s">
        <v>15132</v>
      </c>
      <c r="G223" s="1" t="s">
        <v>16254</v>
      </c>
      <c r="H223" s="1" t="s">
        <v>17354</v>
      </c>
      <c r="I223" s="1" t="s">
        <v>9920</v>
      </c>
      <c r="J223" s="1"/>
      <c r="K223" s="1" t="s">
        <v>18195</v>
      </c>
      <c r="L223" s="1" t="s">
        <v>221</v>
      </c>
      <c r="M223" s="1" t="s">
        <v>11591</v>
      </c>
      <c r="N223" s="1" t="s">
        <v>13042</v>
      </c>
      <c r="O223" s="1" t="s">
        <v>221</v>
      </c>
      <c r="P223" s="1" t="s">
        <v>18243</v>
      </c>
      <c r="Q223" s="1" t="s">
        <v>18243</v>
      </c>
      <c r="R223" s="1" t="s">
        <v>13766</v>
      </c>
      <c r="S223" s="1" t="s">
        <v>221</v>
      </c>
      <c r="T223" s="1"/>
      <c r="U223" s="1"/>
      <c r="V223" s="1" t="s">
        <v>13779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6875</v>
      </c>
      <c r="H224" s="1" t="s">
        <v>8462</v>
      </c>
      <c r="I224" s="1" t="s">
        <v>9921</v>
      </c>
      <c r="J224" s="1"/>
      <c r="K224" s="1" t="s">
        <v>18195</v>
      </c>
      <c r="L224" s="1" t="s">
        <v>222</v>
      </c>
      <c r="M224" s="1" t="s">
        <v>11592</v>
      </c>
      <c r="N224" s="1" t="s">
        <v>13042</v>
      </c>
      <c r="O224" s="1" t="s">
        <v>222</v>
      </c>
      <c r="P224" s="1" t="s">
        <v>18244</v>
      </c>
      <c r="Q224" s="1" t="s">
        <v>18715</v>
      </c>
      <c r="R224" s="1" t="s">
        <v>13766</v>
      </c>
      <c r="S224" s="1" t="s">
        <v>222</v>
      </c>
      <c r="T224" s="1" t="s">
        <v>19458</v>
      </c>
      <c r="U224" s="1"/>
      <c r="V224" s="1" t="s">
        <v>13779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13976</v>
      </c>
      <c r="F225" s="1" t="s">
        <v>15133</v>
      </c>
      <c r="G225" s="1" t="s">
        <v>16255</v>
      </c>
      <c r="H225" s="1" t="s">
        <v>17355</v>
      </c>
      <c r="I225" s="1" t="s">
        <v>9922</v>
      </c>
      <c r="J225" s="1"/>
      <c r="K225" s="1" t="s">
        <v>18195</v>
      </c>
      <c r="L225" s="1" t="s">
        <v>223</v>
      </c>
      <c r="M225" s="1" t="s">
        <v>11593</v>
      </c>
      <c r="N225" s="1" t="s">
        <v>13042</v>
      </c>
      <c r="O225" s="1" t="s">
        <v>223</v>
      </c>
      <c r="P225" s="1" t="s">
        <v>18244</v>
      </c>
      <c r="Q225" s="1" t="s">
        <v>18716</v>
      </c>
      <c r="R225" s="1" t="s">
        <v>13766</v>
      </c>
      <c r="S225" s="1" t="s">
        <v>223</v>
      </c>
      <c r="T225" s="1"/>
      <c r="U225" s="1"/>
      <c r="V225" s="1" t="s">
        <v>13779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6877</v>
      </c>
      <c r="H226" s="1" t="s">
        <v>8464</v>
      </c>
      <c r="I226" s="1" t="s">
        <v>9923</v>
      </c>
      <c r="J226" s="1"/>
      <c r="K226" s="1" t="s">
        <v>18195</v>
      </c>
      <c r="L226" s="1" t="s">
        <v>224</v>
      </c>
      <c r="M226" s="1" t="s">
        <v>11594</v>
      </c>
      <c r="N226" s="1" t="s">
        <v>13042</v>
      </c>
      <c r="O226" s="1" t="s">
        <v>224</v>
      </c>
      <c r="P226" s="1" t="s">
        <v>18244</v>
      </c>
      <c r="Q226" s="1" t="s">
        <v>18717</v>
      </c>
      <c r="R226" s="1" t="s">
        <v>13766</v>
      </c>
      <c r="S226" s="1" t="s">
        <v>224</v>
      </c>
      <c r="T226" s="1"/>
      <c r="U226" s="1"/>
      <c r="V226" s="1" t="s">
        <v>13779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13977</v>
      </c>
      <c r="F227" s="1" t="s">
        <v>15134</v>
      </c>
      <c r="G227" s="1" t="s">
        <v>16256</v>
      </c>
      <c r="H227" s="1" t="s">
        <v>17344</v>
      </c>
      <c r="I227" s="1" t="s">
        <v>9924</v>
      </c>
      <c r="J227" s="1"/>
      <c r="K227" s="1" t="s">
        <v>18195</v>
      </c>
      <c r="L227" s="1" t="s">
        <v>225</v>
      </c>
      <c r="M227" s="1" t="s">
        <v>11595</v>
      </c>
      <c r="N227" s="1" t="s">
        <v>13042</v>
      </c>
      <c r="O227" s="1" t="s">
        <v>225</v>
      </c>
      <c r="P227" s="1" t="s">
        <v>18244</v>
      </c>
      <c r="Q227" s="1" t="s">
        <v>18718</v>
      </c>
      <c r="R227" s="1" t="s">
        <v>13766</v>
      </c>
      <c r="S227" s="1" t="s">
        <v>225</v>
      </c>
      <c r="T227" s="1"/>
      <c r="U227" s="1"/>
      <c r="V227" s="1" t="s">
        <v>13779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13978</v>
      </c>
      <c r="F228" s="1" t="s">
        <v>15135</v>
      </c>
      <c r="G228" s="1" t="s">
        <v>16257</v>
      </c>
      <c r="H228" s="1" t="s">
        <v>17356</v>
      </c>
      <c r="I228" s="1" t="s">
        <v>9925</v>
      </c>
      <c r="J228" s="1"/>
      <c r="K228" s="1" t="s">
        <v>18195</v>
      </c>
      <c r="L228" s="1" t="s">
        <v>226</v>
      </c>
      <c r="M228" s="1" t="s">
        <v>11596</v>
      </c>
      <c r="N228" s="1" t="s">
        <v>13042</v>
      </c>
      <c r="O228" s="1" t="s">
        <v>226</v>
      </c>
      <c r="P228" s="1" t="s">
        <v>18244</v>
      </c>
      <c r="Q228" s="1" t="s">
        <v>18719</v>
      </c>
      <c r="R228" s="1" t="s">
        <v>13766</v>
      </c>
      <c r="S228" s="1" t="s">
        <v>226</v>
      </c>
      <c r="T228" s="1"/>
      <c r="U228" s="1"/>
      <c r="V228" s="1" t="s">
        <v>13779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13979</v>
      </c>
      <c r="F229" s="1" t="s">
        <v>15136</v>
      </c>
      <c r="G229" s="1" t="s">
        <v>16258</v>
      </c>
      <c r="H229" s="1" t="s">
        <v>17357</v>
      </c>
      <c r="I229" s="1" t="s">
        <v>9926</v>
      </c>
      <c r="J229" s="1"/>
      <c r="K229" s="1" t="s">
        <v>18195</v>
      </c>
      <c r="L229" s="1" t="s">
        <v>227</v>
      </c>
      <c r="M229" s="1" t="s">
        <v>11597</v>
      </c>
      <c r="N229" s="1" t="s">
        <v>13042</v>
      </c>
      <c r="O229" s="1" t="s">
        <v>227</v>
      </c>
      <c r="P229" s="1" t="s">
        <v>18245</v>
      </c>
      <c r="Q229" s="1" t="s">
        <v>18245</v>
      </c>
      <c r="R229" s="1" t="s">
        <v>13766</v>
      </c>
      <c r="S229" s="1" t="s">
        <v>227</v>
      </c>
      <c r="T229" s="1"/>
      <c r="U229" s="1" t="s">
        <v>19667</v>
      </c>
      <c r="V229" s="1" t="s">
        <v>13779</v>
      </c>
      <c r="W229" s="1" t="s">
        <v>227</v>
      </c>
      <c r="X229" s="1" t="s">
        <v>19865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6881</v>
      </c>
      <c r="H230" s="1" t="s">
        <v>8467</v>
      </c>
      <c r="I230" s="1" t="s">
        <v>9927</v>
      </c>
      <c r="J230" s="1"/>
      <c r="K230" s="1" t="s">
        <v>18195</v>
      </c>
      <c r="L230" s="1" t="s">
        <v>228</v>
      </c>
      <c r="M230" s="1" t="s">
        <v>11598</v>
      </c>
      <c r="N230" s="1" t="s">
        <v>13042</v>
      </c>
      <c r="O230" s="1" t="s">
        <v>228</v>
      </c>
      <c r="P230" s="1" t="s">
        <v>18245</v>
      </c>
      <c r="Q230" s="1" t="s">
        <v>18245</v>
      </c>
      <c r="R230" s="1" t="s">
        <v>13766</v>
      </c>
      <c r="S230" s="1" t="s">
        <v>228</v>
      </c>
      <c r="T230" s="1"/>
      <c r="U230" s="1"/>
      <c r="V230" s="1" t="s">
        <v>13779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13980</v>
      </c>
      <c r="F231" s="1" t="s">
        <v>15137</v>
      </c>
      <c r="G231" s="1" t="s">
        <v>16259</v>
      </c>
      <c r="H231" s="1" t="s">
        <v>17358</v>
      </c>
      <c r="I231" s="1" t="s">
        <v>9928</v>
      </c>
      <c r="J231" s="1"/>
      <c r="K231" s="1" t="s">
        <v>18195</v>
      </c>
      <c r="L231" s="1" t="s">
        <v>229</v>
      </c>
      <c r="M231" s="1" t="s">
        <v>11599</v>
      </c>
      <c r="N231" s="1" t="s">
        <v>13042</v>
      </c>
      <c r="O231" s="1" t="s">
        <v>229</v>
      </c>
      <c r="P231" s="1" t="s">
        <v>18245</v>
      </c>
      <c r="Q231" s="1" t="s">
        <v>18245</v>
      </c>
      <c r="R231" s="1" t="s">
        <v>13766</v>
      </c>
      <c r="S231" s="1" t="s">
        <v>229</v>
      </c>
      <c r="T231" s="1"/>
      <c r="U231" s="1"/>
      <c r="V231" s="1" t="s">
        <v>13779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13981</v>
      </c>
      <c r="F232" s="1" t="s">
        <v>15138</v>
      </c>
      <c r="G232" s="1" t="s">
        <v>16260</v>
      </c>
      <c r="H232" s="1" t="s">
        <v>17359</v>
      </c>
      <c r="I232" s="1" t="s">
        <v>9929</v>
      </c>
      <c r="J232" s="1"/>
      <c r="K232" s="1" t="s">
        <v>18195</v>
      </c>
      <c r="L232" s="1" t="s">
        <v>230</v>
      </c>
      <c r="M232" s="1" t="s">
        <v>11600</v>
      </c>
      <c r="N232" s="1" t="s">
        <v>13042</v>
      </c>
      <c r="O232" s="1" t="s">
        <v>230</v>
      </c>
      <c r="P232" s="1" t="s">
        <v>18246</v>
      </c>
      <c r="Q232" s="1" t="s">
        <v>18720</v>
      </c>
      <c r="R232" s="1" t="s">
        <v>13766</v>
      </c>
      <c r="S232" s="1" t="s">
        <v>230</v>
      </c>
      <c r="T232" s="1" t="s">
        <v>19459</v>
      </c>
      <c r="U232" s="1"/>
      <c r="V232" s="1" t="s">
        <v>13779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13982</v>
      </c>
      <c r="F233" s="1" t="s">
        <v>15139</v>
      </c>
      <c r="G233" s="1" t="s">
        <v>16261</v>
      </c>
      <c r="H233" s="1" t="s">
        <v>17360</v>
      </c>
      <c r="I233" s="1" t="s">
        <v>9930</v>
      </c>
      <c r="J233" s="1"/>
      <c r="K233" s="1" t="s">
        <v>18195</v>
      </c>
      <c r="L233" s="1" t="s">
        <v>231</v>
      </c>
      <c r="M233" s="1" t="s">
        <v>11601</v>
      </c>
      <c r="N233" s="1" t="s">
        <v>13042</v>
      </c>
      <c r="O233" s="1" t="s">
        <v>231</v>
      </c>
      <c r="P233" s="1" t="s">
        <v>18246</v>
      </c>
      <c r="Q233" s="1" t="s">
        <v>18721</v>
      </c>
      <c r="R233" s="1" t="s">
        <v>13766</v>
      </c>
      <c r="S233" s="1" t="s">
        <v>231</v>
      </c>
      <c r="T233" s="1"/>
      <c r="U233" s="1"/>
      <c r="V233" s="1" t="s">
        <v>13779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13983</v>
      </c>
      <c r="F234" s="1" t="s">
        <v>15140</v>
      </c>
      <c r="G234" s="1" t="s">
        <v>16262</v>
      </c>
      <c r="H234" s="1" t="s">
        <v>17361</v>
      </c>
      <c r="I234" s="1" t="s">
        <v>9931</v>
      </c>
      <c r="J234" s="1"/>
      <c r="K234" s="1" t="s">
        <v>18195</v>
      </c>
      <c r="L234" s="1" t="s">
        <v>232</v>
      </c>
      <c r="M234" s="1" t="s">
        <v>11602</v>
      </c>
      <c r="N234" s="1" t="s">
        <v>13042</v>
      </c>
      <c r="O234" s="1" t="s">
        <v>232</v>
      </c>
      <c r="P234" s="1" t="s">
        <v>18246</v>
      </c>
      <c r="Q234" s="1" t="s">
        <v>18722</v>
      </c>
      <c r="R234" s="1" t="s">
        <v>13766</v>
      </c>
      <c r="S234" s="1" t="s">
        <v>232</v>
      </c>
      <c r="T234" s="1"/>
      <c r="U234" s="1"/>
      <c r="V234" s="1" t="s">
        <v>13779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6886</v>
      </c>
      <c r="H235" s="1" t="s">
        <v>8472</v>
      </c>
      <c r="I235" s="1" t="s">
        <v>9932</v>
      </c>
      <c r="J235" s="1"/>
      <c r="K235" s="1" t="s">
        <v>18195</v>
      </c>
      <c r="L235" s="1" t="s">
        <v>233</v>
      </c>
      <c r="M235" s="1" t="s">
        <v>11603</v>
      </c>
      <c r="N235" s="1" t="s">
        <v>13042</v>
      </c>
      <c r="O235" s="1" t="s">
        <v>233</v>
      </c>
      <c r="P235" s="1" t="s">
        <v>18247</v>
      </c>
      <c r="Q235" s="1" t="s">
        <v>18247</v>
      </c>
      <c r="R235" s="1" t="s">
        <v>13766</v>
      </c>
      <c r="S235" s="1" t="s">
        <v>233</v>
      </c>
      <c r="T235" s="1"/>
      <c r="U235" s="1" t="s">
        <v>19668</v>
      </c>
      <c r="V235" s="1" t="s">
        <v>13779</v>
      </c>
      <c r="W235" s="1" t="s">
        <v>233</v>
      </c>
      <c r="X235" s="1" t="s">
        <v>19866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13984</v>
      </c>
      <c r="F236" s="1" t="s">
        <v>15141</v>
      </c>
      <c r="G236" s="1" t="s">
        <v>16263</v>
      </c>
      <c r="H236" s="1" t="s">
        <v>17362</v>
      </c>
      <c r="I236" s="1" t="s">
        <v>9933</v>
      </c>
      <c r="J236" s="1"/>
      <c r="K236" s="1" t="s">
        <v>18195</v>
      </c>
      <c r="L236" s="1" t="s">
        <v>234</v>
      </c>
      <c r="M236" s="1" t="s">
        <v>11604</v>
      </c>
      <c r="N236" s="1" t="s">
        <v>13042</v>
      </c>
      <c r="O236" s="1" t="s">
        <v>234</v>
      </c>
      <c r="P236" s="1" t="s">
        <v>18247</v>
      </c>
      <c r="Q236" s="1" t="s">
        <v>18247</v>
      </c>
      <c r="R236" s="1" t="s">
        <v>13766</v>
      </c>
      <c r="S236" s="1" t="s">
        <v>234</v>
      </c>
      <c r="T236" s="1"/>
      <c r="U236" s="1"/>
      <c r="V236" s="1" t="s">
        <v>13779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13985</v>
      </c>
      <c r="F237" s="1" t="s">
        <v>15142</v>
      </c>
      <c r="G237" s="1" t="s">
        <v>13985</v>
      </c>
      <c r="H237" s="1" t="s">
        <v>17363</v>
      </c>
      <c r="I237" s="1" t="s">
        <v>9934</v>
      </c>
      <c r="J237" s="1"/>
      <c r="K237" s="1" t="s">
        <v>18195</v>
      </c>
      <c r="L237" s="1" t="s">
        <v>235</v>
      </c>
      <c r="M237" s="1" t="s">
        <v>11605</v>
      </c>
      <c r="N237" s="1" t="s">
        <v>13042</v>
      </c>
      <c r="O237" s="1" t="s">
        <v>235</v>
      </c>
      <c r="P237" s="1" t="s">
        <v>18247</v>
      </c>
      <c r="Q237" s="1" t="s">
        <v>18247</v>
      </c>
      <c r="R237" s="1" t="s">
        <v>13766</v>
      </c>
      <c r="S237" s="1" t="s">
        <v>235</v>
      </c>
      <c r="T237" s="1"/>
      <c r="U237" s="1"/>
      <c r="V237" s="1" t="s">
        <v>13779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13986</v>
      </c>
      <c r="F238" s="1" t="s">
        <v>15143</v>
      </c>
      <c r="G238" s="1" t="s">
        <v>16264</v>
      </c>
      <c r="H238" s="1" t="s">
        <v>17364</v>
      </c>
      <c r="I238" s="1" t="s">
        <v>9935</v>
      </c>
      <c r="J238" s="1"/>
      <c r="K238" s="1" t="s">
        <v>18195</v>
      </c>
      <c r="L238" s="1" t="s">
        <v>236</v>
      </c>
      <c r="M238" s="1" t="s">
        <v>11606</v>
      </c>
      <c r="N238" s="1" t="s">
        <v>13042</v>
      </c>
      <c r="O238" s="1" t="s">
        <v>236</v>
      </c>
      <c r="P238" s="1" t="s">
        <v>18248</v>
      </c>
      <c r="Q238" s="1" t="s">
        <v>18723</v>
      </c>
      <c r="R238" s="1" t="s">
        <v>13766</v>
      </c>
      <c r="S238" s="1" t="s">
        <v>236</v>
      </c>
      <c r="T238" s="1" t="s">
        <v>19460</v>
      </c>
      <c r="U238" s="1"/>
      <c r="V238" s="1" t="s">
        <v>13779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13987</v>
      </c>
      <c r="F239" s="1" t="s">
        <v>15144</v>
      </c>
      <c r="G239" s="1" t="s">
        <v>16265</v>
      </c>
      <c r="H239" s="1" t="s">
        <v>17358</v>
      </c>
      <c r="I239" s="1" t="s">
        <v>9936</v>
      </c>
      <c r="J239" s="1"/>
      <c r="K239" s="1" t="s">
        <v>18195</v>
      </c>
      <c r="L239" s="1" t="s">
        <v>237</v>
      </c>
      <c r="M239" s="1" t="s">
        <v>11607</v>
      </c>
      <c r="N239" s="1" t="s">
        <v>13042</v>
      </c>
      <c r="O239" s="1" t="s">
        <v>237</v>
      </c>
      <c r="P239" s="1" t="s">
        <v>18248</v>
      </c>
      <c r="Q239" s="1" t="s">
        <v>18724</v>
      </c>
      <c r="R239" s="1" t="s">
        <v>13766</v>
      </c>
      <c r="S239" s="1" t="s">
        <v>237</v>
      </c>
      <c r="T239" s="1"/>
      <c r="U239" s="1"/>
      <c r="V239" s="1" t="s">
        <v>13779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13988</v>
      </c>
      <c r="F240" s="1" t="s">
        <v>15145</v>
      </c>
      <c r="G240" s="1" t="s">
        <v>16266</v>
      </c>
      <c r="H240" s="1" t="s">
        <v>17359</v>
      </c>
      <c r="I240" s="1" t="s">
        <v>9937</v>
      </c>
      <c r="J240" s="1"/>
      <c r="K240" s="1" t="s">
        <v>18195</v>
      </c>
      <c r="L240" s="1" t="s">
        <v>238</v>
      </c>
      <c r="M240" s="1" t="s">
        <v>11608</v>
      </c>
      <c r="N240" s="1" t="s">
        <v>13042</v>
      </c>
      <c r="O240" s="1" t="s">
        <v>238</v>
      </c>
      <c r="P240" s="1" t="s">
        <v>18249</v>
      </c>
      <c r="Q240" s="1" t="s">
        <v>18249</v>
      </c>
      <c r="R240" s="1" t="s">
        <v>13766</v>
      </c>
      <c r="S240" s="1" t="s">
        <v>238</v>
      </c>
      <c r="T240" s="1"/>
      <c r="U240" s="1" t="s">
        <v>19669</v>
      </c>
      <c r="V240" s="1" t="s">
        <v>13779</v>
      </c>
      <c r="W240" s="1" t="s">
        <v>238</v>
      </c>
      <c r="X240" s="1"/>
      <c r="Y240" t="s">
        <v>19961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13989</v>
      </c>
      <c r="F241" s="1" t="s">
        <v>15146</v>
      </c>
      <c r="G241" s="1" t="s">
        <v>16267</v>
      </c>
      <c r="H241" s="1" t="s">
        <v>17365</v>
      </c>
      <c r="I241" s="1" t="s">
        <v>9938</v>
      </c>
      <c r="J241" s="1"/>
      <c r="K241" s="1" t="s">
        <v>18195</v>
      </c>
      <c r="L241" s="1" t="s">
        <v>239</v>
      </c>
      <c r="M241" s="1" t="s">
        <v>11609</v>
      </c>
      <c r="N241" s="1" t="s">
        <v>13042</v>
      </c>
      <c r="O241" s="1" t="s">
        <v>239</v>
      </c>
      <c r="P241" s="1" t="s">
        <v>18249</v>
      </c>
      <c r="Q241" s="1" t="s">
        <v>18249</v>
      </c>
      <c r="R241" s="1" t="s">
        <v>13766</v>
      </c>
      <c r="S241" s="1" t="s">
        <v>239</v>
      </c>
      <c r="T241" s="1"/>
      <c r="U241" s="1"/>
      <c r="V241" s="1" t="s">
        <v>13779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13990</v>
      </c>
      <c r="F242" s="1" t="s">
        <v>15147</v>
      </c>
      <c r="G242" s="1" t="s">
        <v>16268</v>
      </c>
      <c r="H242" s="1" t="s">
        <v>16272</v>
      </c>
      <c r="I242" s="1" t="s">
        <v>9939</v>
      </c>
      <c r="J242" s="1"/>
      <c r="K242" s="1" t="s">
        <v>18195</v>
      </c>
      <c r="L242" s="1" t="s">
        <v>240</v>
      </c>
      <c r="M242" s="1" t="s">
        <v>11610</v>
      </c>
      <c r="N242" s="1" t="s">
        <v>13042</v>
      </c>
      <c r="O242" s="1" t="s">
        <v>240</v>
      </c>
      <c r="P242" s="1" t="s">
        <v>18249</v>
      </c>
      <c r="Q242" s="1" t="s">
        <v>18249</v>
      </c>
      <c r="R242" s="1" t="s">
        <v>13766</v>
      </c>
      <c r="S242" s="1" t="s">
        <v>240</v>
      </c>
      <c r="T242" s="1"/>
      <c r="U242" s="1"/>
      <c r="V242" s="1" t="s">
        <v>13779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13991</v>
      </c>
      <c r="F243" s="1" t="s">
        <v>15148</v>
      </c>
      <c r="G243" s="1" t="s">
        <v>16269</v>
      </c>
      <c r="H243" s="1" t="s">
        <v>17366</v>
      </c>
      <c r="I243" s="1" t="s">
        <v>9940</v>
      </c>
      <c r="J243" s="1"/>
      <c r="K243" s="1" t="s">
        <v>18195</v>
      </c>
      <c r="L243" s="1" t="s">
        <v>241</v>
      </c>
      <c r="M243" s="1" t="s">
        <v>11611</v>
      </c>
      <c r="N243" s="1" t="s">
        <v>13042</v>
      </c>
      <c r="O243" s="1" t="s">
        <v>241</v>
      </c>
      <c r="P243" s="1" t="s">
        <v>18249</v>
      </c>
      <c r="Q243" s="1" t="s">
        <v>18249</v>
      </c>
      <c r="R243" s="1" t="s">
        <v>13766</v>
      </c>
      <c r="S243" s="1" t="s">
        <v>241</v>
      </c>
      <c r="T243" s="1"/>
      <c r="U243" s="1"/>
      <c r="V243" s="1" t="s">
        <v>13779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13992</v>
      </c>
      <c r="F244" s="1" t="s">
        <v>15149</v>
      </c>
      <c r="G244" s="1" t="s">
        <v>16270</v>
      </c>
      <c r="H244" s="1" t="s">
        <v>17367</v>
      </c>
      <c r="I244" s="1" t="s">
        <v>9941</v>
      </c>
      <c r="J244" s="1"/>
      <c r="K244" s="1" t="s">
        <v>18195</v>
      </c>
      <c r="L244" s="1" t="s">
        <v>242</v>
      </c>
      <c r="M244" s="1" t="s">
        <v>11612</v>
      </c>
      <c r="N244" s="1" t="s">
        <v>13042</v>
      </c>
      <c r="O244" s="1" t="s">
        <v>242</v>
      </c>
      <c r="P244" s="1" t="s">
        <v>18250</v>
      </c>
      <c r="Q244" s="1" t="s">
        <v>18725</v>
      </c>
      <c r="R244" s="1" t="s">
        <v>13766</v>
      </c>
      <c r="S244" s="1" t="s">
        <v>242</v>
      </c>
      <c r="T244" s="1" t="s">
        <v>19461</v>
      </c>
      <c r="U244" s="1"/>
      <c r="V244" s="1" t="s">
        <v>13779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13993</v>
      </c>
      <c r="F245" s="1" t="s">
        <v>15150</v>
      </c>
      <c r="G245" s="1" t="s">
        <v>16271</v>
      </c>
      <c r="H245" s="1" t="s">
        <v>16271</v>
      </c>
      <c r="I245" s="1" t="s">
        <v>9942</v>
      </c>
      <c r="J245" s="1"/>
      <c r="K245" s="1" t="s">
        <v>18195</v>
      </c>
      <c r="L245" s="1" t="s">
        <v>243</v>
      </c>
      <c r="M245" s="1" t="s">
        <v>11613</v>
      </c>
      <c r="N245" s="1" t="s">
        <v>13042</v>
      </c>
      <c r="O245" s="1" t="s">
        <v>243</v>
      </c>
      <c r="P245" s="1" t="s">
        <v>18250</v>
      </c>
      <c r="Q245" s="1" t="s">
        <v>18726</v>
      </c>
      <c r="R245" s="1" t="s">
        <v>13766</v>
      </c>
      <c r="S245" s="1" t="s">
        <v>243</v>
      </c>
      <c r="T245" s="1"/>
      <c r="U245" s="1"/>
      <c r="V245" s="1" t="s">
        <v>13779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13994</v>
      </c>
      <c r="F246" s="1" t="s">
        <v>15151</v>
      </c>
      <c r="G246" s="1" t="s">
        <v>16272</v>
      </c>
      <c r="H246" s="1" t="s">
        <v>16272</v>
      </c>
      <c r="I246" s="1" t="s">
        <v>9943</v>
      </c>
      <c r="J246" s="1"/>
      <c r="K246" s="1" t="s">
        <v>18195</v>
      </c>
      <c r="L246" s="1" t="s">
        <v>244</v>
      </c>
      <c r="M246" s="1" t="s">
        <v>11614</v>
      </c>
      <c r="N246" s="1" t="s">
        <v>13042</v>
      </c>
      <c r="O246" s="1" t="s">
        <v>244</v>
      </c>
      <c r="P246" s="1" t="s">
        <v>18250</v>
      </c>
      <c r="Q246" s="1" t="s">
        <v>18727</v>
      </c>
      <c r="R246" s="1" t="s">
        <v>13766</v>
      </c>
      <c r="S246" s="1" t="s">
        <v>244</v>
      </c>
      <c r="T246" s="1"/>
      <c r="U246" s="1"/>
      <c r="V246" s="1" t="s">
        <v>13779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13995</v>
      </c>
      <c r="F247" s="1" t="s">
        <v>15152</v>
      </c>
      <c r="G247" s="1" t="s">
        <v>16273</v>
      </c>
      <c r="H247" s="1" t="s">
        <v>17368</v>
      </c>
      <c r="I247" s="1" t="s">
        <v>9944</v>
      </c>
      <c r="J247" s="1"/>
      <c r="K247" s="1" t="s">
        <v>18195</v>
      </c>
      <c r="L247" s="1" t="s">
        <v>245</v>
      </c>
      <c r="M247" s="1" t="s">
        <v>11615</v>
      </c>
      <c r="N247" s="1" t="s">
        <v>13042</v>
      </c>
      <c r="O247" s="1" t="s">
        <v>245</v>
      </c>
      <c r="P247" s="1" t="s">
        <v>18251</v>
      </c>
      <c r="Q247" s="1" t="s">
        <v>18251</v>
      </c>
      <c r="R247" s="1" t="s">
        <v>13766</v>
      </c>
      <c r="S247" s="1" t="s">
        <v>245</v>
      </c>
      <c r="T247" s="1"/>
      <c r="U247" s="1" t="s">
        <v>19670</v>
      </c>
      <c r="V247" s="1" t="s">
        <v>13779</v>
      </c>
      <c r="W247" s="1" t="s">
        <v>245</v>
      </c>
      <c r="X247" s="1" t="s">
        <v>19867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13996</v>
      </c>
      <c r="F248" s="1" t="s">
        <v>15153</v>
      </c>
      <c r="G248" s="1" t="s">
        <v>16274</v>
      </c>
      <c r="H248" s="1" t="s">
        <v>17369</v>
      </c>
      <c r="I248" s="1" t="s">
        <v>9945</v>
      </c>
      <c r="J248" s="1"/>
      <c r="K248" s="1" t="s">
        <v>18195</v>
      </c>
      <c r="L248" s="1" t="s">
        <v>246</v>
      </c>
      <c r="M248" s="1" t="s">
        <v>11616</v>
      </c>
      <c r="N248" s="1" t="s">
        <v>13042</v>
      </c>
      <c r="O248" s="1" t="s">
        <v>246</v>
      </c>
      <c r="P248" s="1" t="s">
        <v>18251</v>
      </c>
      <c r="Q248" s="1" t="s">
        <v>18251</v>
      </c>
      <c r="R248" s="1" t="s">
        <v>13766</v>
      </c>
      <c r="S248" s="1" t="s">
        <v>246</v>
      </c>
      <c r="T248" s="1"/>
      <c r="U248" s="1"/>
      <c r="V248" s="1" t="s">
        <v>13779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13997</v>
      </c>
      <c r="F249" s="1" t="s">
        <v>15154</v>
      </c>
      <c r="G249" s="1" t="s">
        <v>13997</v>
      </c>
      <c r="H249" s="1" t="s">
        <v>17370</v>
      </c>
      <c r="I249" s="1" t="s">
        <v>9946</v>
      </c>
      <c r="J249" s="1"/>
      <c r="K249" s="1" t="s">
        <v>18195</v>
      </c>
      <c r="L249" s="1" t="s">
        <v>247</v>
      </c>
      <c r="M249" s="1" t="s">
        <v>11617</v>
      </c>
      <c r="N249" s="1" t="s">
        <v>13042</v>
      </c>
      <c r="O249" s="1" t="s">
        <v>247</v>
      </c>
      <c r="P249" s="1" t="s">
        <v>18252</v>
      </c>
      <c r="Q249" s="1" t="s">
        <v>18728</v>
      </c>
      <c r="R249" s="1" t="s">
        <v>13766</v>
      </c>
      <c r="S249" s="1" t="s">
        <v>247</v>
      </c>
      <c r="T249" s="1" t="s">
        <v>19462</v>
      </c>
      <c r="U249" s="1"/>
      <c r="V249" s="1" t="s">
        <v>13779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13998</v>
      </c>
      <c r="F250" s="1" t="s">
        <v>13998</v>
      </c>
      <c r="G250" s="1" t="s">
        <v>16275</v>
      </c>
      <c r="H250" s="1" t="s">
        <v>17371</v>
      </c>
      <c r="I250" s="1" t="s">
        <v>9947</v>
      </c>
      <c r="J250" s="1"/>
      <c r="K250" s="1" t="s">
        <v>18195</v>
      </c>
      <c r="L250" s="1" t="s">
        <v>248</v>
      </c>
      <c r="M250" s="1" t="s">
        <v>11618</v>
      </c>
      <c r="N250" s="1" t="s">
        <v>13042</v>
      </c>
      <c r="O250" s="1" t="s">
        <v>248</v>
      </c>
      <c r="P250" s="1" t="s">
        <v>18252</v>
      </c>
      <c r="Q250" s="1" t="s">
        <v>18729</v>
      </c>
      <c r="R250" s="1" t="s">
        <v>13766</v>
      </c>
      <c r="S250" s="1" t="s">
        <v>248</v>
      </c>
      <c r="T250" s="1"/>
      <c r="U250" s="1"/>
      <c r="V250" s="1" t="s">
        <v>13779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13999</v>
      </c>
      <c r="F251" s="1" t="s">
        <v>15155</v>
      </c>
      <c r="G251" s="1" t="s">
        <v>16276</v>
      </c>
      <c r="H251" s="1" t="s">
        <v>17372</v>
      </c>
      <c r="I251" s="1" t="s">
        <v>9948</v>
      </c>
      <c r="J251" s="1"/>
      <c r="K251" s="1" t="s">
        <v>18195</v>
      </c>
      <c r="L251" s="1" t="s">
        <v>249</v>
      </c>
      <c r="M251" s="1" t="s">
        <v>11619</v>
      </c>
      <c r="N251" s="1" t="s">
        <v>13042</v>
      </c>
      <c r="O251" s="1" t="s">
        <v>249</v>
      </c>
      <c r="P251" s="1" t="s">
        <v>18252</v>
      </c>
      <c r="Q251" s="1" t="s">
        <v>18730</v>
      </c>
      <c r="R251" s="1" t="s">
        <v>13766</v>
      </c>
      <c r="S251" s="1" t="s">
        <v>249</v>
      </c>
      <c r="T251" s="1"/>
      <c r="U251" s="1"/>
      <c r="V251" s="1" t="s">
        <v>13779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6901</v>
      </c>
      <c r="H252" s="1" t="s">
        <v>8484</v>
      </c>
      <c r="I252" s="1" t="s">
        <v>9949</v>
      </c>
      <c r="J252" s="1"/>
      <c r="K252" s="1" t="s">
        <v>18195</v>
      </c>
      <c r="L252" s="1" t="s">
        <v>250</v>
      </c>
      <c r="M252" s="1" t="s">
        <v>11620</v>
      </c>
      <c r="N252" s="1" t="s">
        <v>13042</v>
      </c>
      <c r="O252" s="1" t="s">
        <v>250</v>
      </c>
      <c r="P252" s="1" t="s">
        <v>18252</v>
      </c>
      <c r="Q252" s="1" t="s">
        <v>18731</v>
      </c>
      <c r="R252" s="1" t="s">
        <v>13766</v>
      </c>
      <c r="S252" s="1" t="s">
        <v>250</v>
      </c>
      <c r="T252" s="1"/>
      <c r="U252" s="1"/>
      <c r="V252" s="1" t="s">
        <v>13779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14000</v>
      </c>
      <c r="F253" s="1" t="s">
        <v>15156</v>
      </c>
      <c r="G253" s="1" t="s">
        <v>16277</v>
      </c>
      <c r="H253" s="1" t="s">
        <v>17373</v>
      </c>
      <c r="I253" s="1" t="s">
        <v>9950</v>
      </c>
      <c r="J253" s="1"/>
      <c r="K253" s="1" t="s">
        <v>18195</v>
      </c>
      <c r="L253" s="1" t="s">
        <v>251</v>
      </c>
      <c r="M253" s="1" t="s">
        <v>11621</v>
      </c>
      <c r="N253" s="1" t="s">
        <v>13042</v>
      </c>
      <c r="O253" s="1" t="s">
        <v>251</v>
      </c>
      <c r="P253" s="1" t="s">
        <v>18252</v>
      </c>
      <c r="Q253" s="1" t="s">
        <v>18732</v>
      </c>
      <c r="R253" s="1" t="s">
        <v>13766</v>
      </c>
      <c r="S253" s="1" t="s">
        <v>251</v>
      </c>
      <c r="T253" s="1"/>
      <c r="U253" s="1"/>
      <c r="V253" s="1" t="s">
        <v>13779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14001</v>
      </c>
      <c r="F254" s="1" t="s">
        <v>15157</v>
      </c>
      <c r="G254" s="1" t="s">
        <v>16278</v>
      </c>
      <c r="H254" s="1" t="s">
        <v>17369</v>
      </c>
      <c r="I254" s="1" t="s">
        <v>9951</v>
      </c>
      <c r="J254" s="1"/>
      <c r="K254" s="1" t="s">
        <v>18195</v>
      </c>
      <c r="L254" s="1" t="s">
        <v>252</v>
      </c>
      <c r="M254" s="1" t="s">
        <v>11622</v>
      </c>
      <c r="N254" s="1" t="s">
        <v>13042</v>
      </c>
      <c r="O254" s="1" t="s">
        <v>252</v>
      </c>
      <c r="P254" s="1" t="s">
        <v>18253</v>
      </c>
      <c r="Q254" s="1" t="s">
        <v>18253</v>
      </c>
      <c r="R254" s="1" t="s">
        <v>13766</v>
      </c>
      <c r="S254" s="1" t="s">
        <v>252</v>
      </c>
      <c r="T254" s="1"/>
      <c r="U254" s="1" t="s">
        <v>19671</v>
      </c>
      <c r="V254" s="1" t="s">
        <v>13779</v>
      </c>
      <c r="W254" s="1" t="s">
        <v>252</v>
      </c>
      <c r="X254" s="1" t="s">
        <v>19868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14002</v>
      </c>
      <c r="F255" s="1" t="s">
        <v>15158</v>
      </c>
      <c r="G255" s="1" t="s">
        <v>16279</v>
      </c>
      <c r="H255" s="1" t="s">
        <v>15158</v>
      </c>
      <c r="I255" s="1" t="s">
        <v>9952</v>
      </c>
      <c r="J255" s="1"/>
      <c r="K255" s="1" t="s">
        <v>18195</v>
      </c>
      <c r="L255" s="1" t="s">
        <v>253</v>
      </c>
      <c r="M255" s="1" t="s">
        <v>11623</v>
      </c>
      <c r="N255" s="1" t="s">
        <v>13042</v>
      </c>
      <c r="O255" s="1" t="s">
        <v>253</v>
      </c>
      <c r="P255" s="1" t="s">
        <v>18253</v>
      </c>
      <c r="Q255" s="1" t="s">
        <v>18253</v>
      </c>
      <c r="R255" s="1" t="s">
        <v>13766</v>
      </c>
      <c r="S255" s="1" t="s">
        <v>253</v>
      </c>
      <c r="T255" s="1"/>
      <c r="U255" s="1"/>
      <c r="V255" s="1" t="s">
        <v>13779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14003</v>
      </c>
      <c r="F256" s="1" t="s">
        <v>15159</v>
      </c>
      <c r="G256" s="1" t="s">
        <v>16280</v>
      </c>
      <c r="H256" s="1" t="s">
        <v>17374</v>
      </c>
      <c r="I256" s="1" t="s">
        <v>9953</v>
      </c>
      <c r="J256" s="1"/>
      <c r="K256" s="1" t="s">
        <v>18195</v>
      </c>
      <c r="L256" s="1" t="s">
        <v>254</v>
      </c>
      <c r="M256" s="1" t="s">
        <v>11624</v>
      </c>
      <c r="N256" s="1" t="s">
        <v>13042</v>
      </c>
      <c r="O256" s="1" t="s">
        <v>254</v>
      </c>
      <c r="P256" s="1" t="s">
        <v>18253</v>
      </c>
      <c r="Q256" s="1" t="s">
        <v>18253</v>
      </c>
      <c r="R256" s="1" t="s">
        <v>13766</v>
      </c>
      <c r="S256" s="1" t="s">
        <v>254</v>
      </c>
      <c r="T256" s="1"/>
      <c r="U256" s="1"/>
      <c r="V256" s="1" t="s">
        <v>13779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14004</v>
      </c>
      <c r="F257" s="1" t="s">
        <v>15160</v>
      </c>
      <c r="G257" s="1" t="s">
        <v>16281</v>
      </c>
      <c r="H257" s="1" t="s">
        <v>17375</v>
      </c>
      <c r="I257" s="1" t="s">
        <v>9954</v>
      </c>
      <c r="J257" s="1"/>
      <c r="K257" s="1" t="s">
        <v>18195</v>
      </c>
      <c r="L257" s="1" t="s">
        <v>255</v>
      </c>
      <c r="M257" s="1" t="s">
        <v>11625</v>
      </c>
      <c r="N257" s="1" t="s">
        <v>13042</v>
      </c>
      <c r="O257" s="1" t="s">
        <v>255</v>
      </c>
      <c r="P257" s="1" t="s">
        <v>18253</v>
      </c>
      <c r="Q257" s="1" t="s">
        <v>18253</v>
      </c>
      <c r="R257" s="1" t="s">
        <v>13766</v>
      </c>
      <c r="S257" s="1" t="s">
        <v>255</v>
      </c>
      <c r="T257" s="1"/>
      <c r="U257" s="1"/>
      <c r="V257" s="1" t="s">
        <v>13779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6907</v>
      </c>
      <c r="H258" s="1" t="s">
        <v>6907</v>
      </c>
      <c r="I258" s="1" t="s">
        <v>9955</v>
      </c>
      <c r="J258" s="1"/>
      <c r="K258" s="1" t="s">
        <v>18195</v>
      </c>
      <c r="L258" s="1" t="s">
        <v>256</v>
      </c>
      <c r="M258" s="1" t="s">
        <v>11626</v>
      </c>
      <c r="N258" s="1" t="s">
        <v>13042</v>
      </c>
      <c r="O258" s="1" t="s">
        <v>256</v>
      </c>
      <c r="P258" s="1" t="s">
        <v>18253</v>
      </c>
      <c r="Q258" s="1" t="s">
        <v>18253</v>
      </c>
      <c r="R258" s="1" t="s">
        <v>13766</v>
      </c>
      <c r="S258" s="1" t="s">
        <v>256</v>
      </c>
      <c r="T258" s="1"/>
      <c r="U258" s="1"/>
      <c r="V258" s="1" t="s">
        <v>13779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6908</v>
      </c>
      <c r="H259" s="1" t="s">
        <v>8488</v>
      </c>
      <c r="I259" s="1" t="s">
        <v>9956</v>
      </c>
      <c r="J259" s="1"/>
      <c r="K259" s="1" t="s">
        <v>18195</v>
      </c>
      <c r="L259" s="1" t="s">
        <v>257</v>
      </c>
      <c r="M259" s="1" t="s">
        <v>11627</v>
      </c>
      <c r="N259" s="1" t="s">
        <v>13042</v>
      </c>
      <c r="O259" s="1" t="s">
        <v>257</v>
      </c>
      <c r="P259" s="1" t="s">
        <v>18253</v>
      </c>
      <c r="Q259" s="1" t="s">
        <v>18253</v>
      </c>
      <c r="R259" s="1" t="s">
        <v>13766</v>
      </c>
      <c r="S259" s="1" t="s">
        <v>257</v>
      </c>
      <c r="T259" s="1"/>
      <c r="U259" s="1"/>
      <c r="V259" s="1" t="s">
        <v>13779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14005</v>
      </c>
      <c r="F260" s="1" t="s">
        <v>15161</v>
      </c>
      <c r="G260" s="1" t="s">
        <v>16282</v>
      </c>
      <c r="H260" s="1" t="s">
        <v>17376</v>
      </c>
      <c r="I260" s="1" t="s">
        <v>9957</v>
      </c>
      <c r="J260" s="1"/>
      <c r="K260" s="1" t="s">
        <v>18195</v>
      </c>
      <c r="L260" s="1" t="s">
        <v>258</v>
      </c>
      <c r="M260" s="1" t="s">
        <v>11628</v>
      </c>
      <c r="N260" s="1" t="s">
        <v>13042</v>
      </c>
      <c r="O260" s="1" t="s">
        <v>258</v>
      </c>
      <c r="P260" s="1" t="s">
        <v>18253</v>
      </c>
      <c r="Q260" s="1" t="s">
        <v>18253</v>
      </c>
      <c r="R260" s="1" t="s">
        <v>13766</v>
      </c>
      <c r="S260" s="1" t="s">
        <v>258</v>
      </c>
      <c r="T260" s="1"/>
      <c r="U260" s="1"/>
      <c r="V260" s="1" t="s">
        <v>13779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14006</v>
      </c>
      <c r="F261" s="1" t="s">
        <v>15162</v>
      </c>
      <c r="G261" s="1" t="s">
        <v>16283</v>
      </c>
      <c r="H261" s="1" t="s">
        <v>17377</v>
      </c>
      <c r="I261" s="1" t="s">
        <v>9958</v>
      </c>
      <c r="J261" s="1"/>
      <c r="K261" s="1" t="s">
        <v>18195</v>
      </c>
      <c r="L261" s="1" t="s">
        <v>259</v>
      </c>
      <c r="M261" s="1" t="s">
        <v>11629</v>
      </c>
      <c r="N261" s="1" t="s">
        <v>13042</v>
      </c>
      <c r="O261" s="1" t="s">
        <v>259</v>
      </c>
      <c r="P261" s="1" t="s">
        <v>18253</v>
      </c>
      <c r="Q261" s="1" t="s">
        <v>18253</v>
      </c>
      <c r="R261" s="1" t="s">
        <v>13766</v>
      </c>
      <c r="S261" s="1" t="s">
        <v>259</v>
      </c>
      <c r="T261" s="1"/>
      <c r="U261" s="1"/>
      <c r="V261" s="1" t="s">
        <v>13779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6911</v>
      </c>
      <c r="H262" s="1" t="s">
        <v>8491</v>
      </c>
      <c r="I262" s="1" t="s">
        <v>9959</v>
      </c>
      <c r="J262" s="1"/>
      <c r="K262" s="1" t="s">
        <v>18195</v>
      </c>
      <c r="L262" s="1" t="s">
        <v>260</v>
      </c>
      <c r="M262" s="1" t="s">
        <v>11630</v>
      </c>
      <c r="N262" s="1" t="s">
        <v>13042</v>
      </c>
      <c r="O262" s="1" t="s">
        <v>260</v>
      </c>
      <c r="P262" s="1" t="s">
        <v>18254</v>
      </c>
      <c r="Q262" s="1" t="s">
        <v>18733</v>
      </c>
      <c r="R262" s="1" t="s">
        <v>13766</v>
      </c>
      <c r="S262" s="1" t="s">
        <v>260</v>
      </c>
      <c r="T262" s="1" t="s">
        <v>19463</v>
      </c>
      <c r="U262" s="1"/>
      <c r="V262" s="1" t="s">
        <v>13779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6912</v>
      </c>
      <c r="H263" s="1" t="s">
        <v>8492</v>
      </c>
      <c r="I263" s="1" t="s">
        <v>9960</v>
      </c>
      <c r="J263" s="1"/>
      <c r="K263" s="1" t="s">
        <v>18195</v>
      </c>
      <c r="L263" s="1" t="s">
        <v>261</v>
      </c>
      <c r="M263" s="1" t="s">
        <v>11631</v>
      </c>
      <c r="N263" s="1" t="s">
        <v>13042</v>
      </c>
      <c r="O263" s="1" t="s">
        <v>261</v>
      </c>
      <c r="P263" s="1" t="s">
        <v>18254</v>
      </c>
      <c r="Q263" s="1" t="s">
        <v>18734</v>
      </c>
      <c r="R263" s="1" t="s">
        <v>13766</v>
      </c>
      <c r="S263" s="1" t="s">
        <v>261</v>
      </c>
      <c r="T263" s="1"/>
      <c r="U263" s="1"/>
      <c r="V263" s="1" t="s">
        <v>13779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6913</v>
      </c>
      <c r="H264" s="1" t="s">
        <v>8493</v>
      </c>
      <c r="I264" s="1" t="s">
        <v>9961</v>
      </c>
      <c r="J264" s="1"/>
      <c r="K264" s="1" t="s">
        <v>18195</v>
      </c>
      <c r="L264" s="1" t="s">
        <v>262</v>
      </c>
      <c r="M264" s="1" t="s">
        <v>11632</v>
      </c>
      <c r="N264" s="1" t="s">
        <v>13042</v>
      </c>
      <c r="O264" s="1" t="s">
        <v>262</v>
      </c>
      <c r="P264" s="1" t="s">
        <v>18254</v>
      </c>
      <c r="Q264" s="1" t="s">
        <v>18735</v>
      </c>
      <c r="R264" s="1" t="s">
        <v>13766</v>
      </c>
      <c r="S264" s="1" t="s">
        <v>262</v>
      </c>
      <c r="T264" s="1"/>
      <c r="U264" s="1"/>
      <c r="V264" s="1" t="s">
        <v>13779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14007</v>
      </c>
      <c r="F265" s="1" t="s">
        <v>15163</v>
      </c>
      <c r="G265" s="1" t="s">
        <v>16284</v>
      </c>
      <c r="H265" s="1" t="s">
        <v>17378</v>
      </c>
      <c r="I265" s="1" t="s">
        <v>9962</v>
      </c>
      <c r="J265" s="1"/>
      <c r="K265" s="1" t="s">
        <v>18195</v>
      </c>
      <c r="L265" s="1" t="s">
        <v>263</v>
      </c>
      <c r="M265" s="1" t="s">
        <v>11633</v>
      </c>
      <c r="N265" s="1" t="s">
        <v>13042</v>
      </c>
      <c r="O265" s="1" t="s">
        <v>263</v>
      </c>
      <c r="P265" s="1" t="s">
        <v>18254</v>
      </c>
      <c r="Q265" s="1" t="s">
        <v>18736</v>
      </c>
      <c r="R265" s="1" t="s">
        <v>13766</v>
      </c>
      <c r="S265" s="1" t="s">
        <v>263</v>
      </c>
      <c r="T265" s="1"/>
      <c r="U265" s="1"/>
      <c r="V265" s="1" t="s">
        <v>13779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14008</v>
      </c>
      <c r="F266" s="1" t="s">
        <v>15164</v>
      </c>
      <c r="G266" s="1" t="s">
        <v>16285</v>
      </c>
      <c r="H266" s="1" t="s">
        <v>17377</v>
      </c>
      <c r="I266" s="1" t="s">
        <v>9963</v>
      </c>
      <c r="J266" s="1"/>
      <c r="K266" s="1" t="s">
        <v>18195</v>
      </c>
      <c r="L266" s="1" t="s">
        <v>264</v>
      </c>
      <c r="M266" s="1" t="s">
        <v>11634</v>
      </c>
      <c r="N266" s="1" t="s">
        <v>13042</v>
      </c>
      <c r="O266" s="1" t="s">
        <v>264</v>
      </c>
      <c r="P266" s="1" t="s">
        <v>18254</v>
      </c>
      <c r="Q266" s="1" t="s">
        <v>18737</v>
      </c>
      <c r="R266" s="1" t="s">
        <v>13766</v>
      </c>
      <c r="S266" s="1" t="s">
        <v>264</v>
      </c>
      <c r="T266" s="1"/>
      <c r="U266" s="1"/>
      <c r="V266" s="1" t="s">
        <v>13779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14009</v>
      </c>
      <c r="F267" s="1" t="s">
        <v>15165</v>
      </c>
      <c r="G267" s="1" t="s">
        <v>16286</v>
      </c>
      <c r="H267" s="1" t="s">
        <v>17379</v>
      </c>
      <c r="I267" s="1" t="s">
        <v>9964</v>
      </c>
      <c r="J267" s="1"/>
      <c r="K267" s="1" t="s">
        <v>18195</v>
      </c>
      <c r="L267" s="1" t="s">
        <v>265</v>
      </c>
      <c r="M267" s="1" t="s">
        <v>11635</v>
      </c>
      <c r="N267" s="1" t="s">
        <v>13042</v>
      </c>
      <c r="O267" s="1" t="s">
        <v>265</v>
      </c>
      <c r="P267" s="1" t="s">
        <v>18255</v>
      </c>
      <c r="Q267" s="1" t="s">
        <v>18255</v>
      </c>
      <c r="R267" s="1" t="s">
        <v>13766</v>
      </c>
      <c r="S267" s="1" t="s">
        <v>265</v>
      </c>
      <c r="T267" s="1"/>
      <c r="U267" s="1" t="s">
        <v>19672</v>
      </c>
      <c r="V267" s="1" t="s">
        <v>13779</v>
      </c>
      <c r="W267" s="1" t="s">
        <v>265</v>
      </c>
      <c r="X267" s="1"/>
      <c r="Y267" t="s">
        <v>19962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6917</v>
      </c>
      <c r="H268" s="1" t="s">
        <v>8496</v>
      </c>
      <c r="I268" s="1" t="s">
        <v>9965</v>
      </c>
      <c r="J268" s="1"/>
      <c r="K268" s="1" t="s">
        <v>18195</v>
      </c>
      <c r="L268" s="1" t="s">
        <v>266</v>
      </c>
      <c r="M268" s="1" t="s">
        <v>11636</v>
      </c>
      <c r="N268" s="1" t="s">
        <v>13042</v>
      </c>
      <c r="O268" s="1" t="s">
        <v>266</v>
      </c>
      <c r="P268" s="1" t="s">
        <v>18256</v>
      </c>
      <c r="Q268" s="1" t="s">
        <v>18738</v>
      </c>
      <c r="R268" s="1" t="s">
        <v>13766</v>
      </c>
      <c r="S268" s="1" t="s">
        <v>266</v>
      </c>
      <c r="T268" s="1" t="s">
        <v>19464</v>
      </c>
      <c r="U268" s="1"/>
      <c r="V268" s="1" t="s">
        <v>13779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6918</v>
      </c>
      <c r="H269" s="1" t="s">
        <v>8497</v>
      </c>
      <c r="I269" s="1" t="s">
        <v>9966</v>
      </c>
      <c r="J269" s="1"/>
      <c r="K269" s="1" t="s">
        <v>18195</v>
      </c>
      <c r="L269" s="1" t="s">
        <v>267</v>
      </c>
      <c r="M269" s="1" t="s">
        <v>11637</v>
      </c>
      <c r="N269" s="1" t="s">
        <v>13042</v>
      </c>
      <c r="O269" s="1" t="s">
        <v>267</v>
      </c>
      <c r="P269" s="1" t="s">
        <v>18256</v>
      </c>
      <c r="Q269" s="1" t="s">
        <v>18739</v>
      </c>
      <c r="R269" s="1" t="s">
        <v>13766</v>
      </c>
      <c r="S269" s="1" t="s">
        <v>267</v>
      </c>
      <c r="T269" s="1"/>
      <c r="U269" s="1"/>
      <c r="V269" s="1" t="s">
        <v>13779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14010</v>
      </c>
      <c r="F270" s="1" t="s">
        <v>15166</v>
      </c>
      <c r="G270" s="1" t="s">
        <v>16287</v>
      </c>
      <c r="H270" s="1" t="s">
        <v>17380</v>
      </c>
      <c r="I270" s="1" t="s">
        <v>9967</v>
      </c>
      <c r="J270" s="1"/>
      <c r="K270" s="1" t="s">
        <v>18195</v>
      </c>
      <c r="L270" s="1" t="s">
        <v>268</v>
      </c>
      <c r="M270" s="1" t="s">
        <v>11638</v>
      </c>
      <c r="N270" s="1" t="s">
        <v>13042</v>
      </c>
      <c r="O270" s="1" t="s">
        <v>268</v>
      </c>
      <c r="P270" s="1" t="s">
        <v>18256</v>
      </c>
      <c r="Q270" s="1" t="s">
        <v>18740</v>
      </c>
      <c r="R270" s="1" t="s">
        <v>13766</v>
      </c>
      <c r="S270" s="1" t="s">
        <v>268</v>
      </c>
      <c r="T270" s="1"/>
      <c r="U270" s="1"/>
      <c r="V270" s="1" t="s">
        <v>13779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6920</v>
      </c>
      <c r="H271" s="1" t="s">
        <v>8499</v>
      </c>
      <c r="I271" s="1" t="s">
        <v>9968</v>
      </c>
      <c r="J271" s="1"/>
      <c r="K271" s="1" t="s">
        <v>18195</v>
      </c>
      <c r="L271" s="1" t="s">
        <v>269</v>
      </c>
      <c r="M271" s="1" t="s">
        <v>11639</v>
      </c>
      <c r="N271" s="1" t="s">
        <v>13042</v>
      </c>
      <c r="O271" s="1" t="s">
        <v>269</v>
      </c>
      <c r="P271" s="1" t="s">
        <v>18256</v>
      </c>
      <c r="Q271" s="1" t="s">
        <v>18741</v>
      </c>
      <c r="R271" s="1" t="s">
        <v>13766</v>
      </c>
      <c r="S271" s="1" t="s">
        <v>269</v>
      </c>
      <c r="T271" s="1"/>
      <c r="U271" s="1"/>
      <c r="V271" s="1" t="s">
        <v>13779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14011</v>
      </c>
      <c r="F272" s="1" t="s">
        <v>15167</v>
      </c>
      <c r="G272" s="1" t="s">
        <v>16288</v>
      </c>
      <c r="H272" s="1" t="s">
        <v>17381</v>
      </c>
      <c r="I272" s="1" t="s">
        <v>9969</v>
      </c>
      <c r="J272" s="1"/>
      <c r="K272" s="1" t="s">
        <v>18195</v>
      </c>
      <c r="L272" s="1" t="s">
        <v>270</v>
      </c>
      <c r="M272" s="1" t="s">
        <v>11640</v>
      </c>
      <c r="N272" s="1" t="s">
        <v>13042</v>
      </c>
      <c r="O272" s="1" t="s">
        <v>270</v>
      </c>
      <c r="P272" s="1" t="s">
        <v>18257</v>
      </c>
      <c r="Q272" s="1" t="s">
        <v>18257</v>
      </c>
      <c r="R272" s="1" t="s">
        <v>13766</v>
      </c>
      <c r="S272" s="1" t="s">
        <v>270</v>
      </c>
      <c r="T272" s="1"/>
      <c r="U272" s="1" t="s">
        <v>19673</v>
      </c>
      <c r="V272" s="1" t="s">
        <v>13779</v>
      </c>
      <c r="W272" s="1" t="s">
        <v>270</v>
      </c>
      <c r="X272" s="1" t="s">
        <v>19869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14012</v>
      </c>
      <c r="F273" s="1" t="s">
        <v>15168</v>
      </c>
      <c r="G273" s="1" t="s">
        <v>16289</v>
      </c>
      <c r="H273" s="1" t="s">
        <v>15168</v>
      </c>
      <c r="I273" s="1" t="s">
        <v>9970</v>
      </c>
      <c r="J273" s="1"/>
      <c r="K273" s="1" t="s">
        <v>18195</v>
      </c>
      <c r="L273" s="1" t="s">
        <v>271</v>
      </c>
      <c r="M273" s="1" t="s">
        <v>11641</v>
      </c>
      <c r="N273" s="1" t="s">
        <v>13042</v>
      </c>
      <c r="O273" s="1" t="s">
        <v>271</v>
      </c>
      <c r="P273" s="1" t="s">
        <v>18258</v>
      </c>
      <c r="Q273" s="1" t="s">
        <v>18742</v>
      </c>
      <c r="R273" s="1" t="s">
        <v>13766</v>
      </c>
      <c r="S273" s="1" t="s">
        <v>271</v>
      </c>
      <c r="T273" s="1" t="s">
        <v>19465</v>
      </c>
      <c r="U273" s="1"/>
      <c r="V273" s="1" t="s">
        <v>13779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6923</v>
      </c>
      <c r="H274" s="1" t="s">
        <v>8501</v>
      </c>
      <c r="I274" s="1" t="s">
        <v>9971</v>
      </c>
      <c r="J274" s="1"/>
      <c r="K274" s="1" t="s">
        <v>18195</v>
      </c>
      <c r="L274" s="1" t="s">
        <v>272</v>
      </c>
      <c r="M274" s="1" t="s">
        <v>11642</v>
      </c>
      <c r="N274" s="1" t="s">
        <v>13042</v>
      </c>
      <c r="O274" s="1" t="s">
        <v>272</v>
      </c>
      <c r="P274" s="1" t="s">
        <v>18258</v>
      </c>
      <c r="Q274" s="1" t="s">
        <v>18743</v>
      </c>
      <c r="R274" s="1" t="s">
        <v>13766</v>
      </c>
      <c r="S274" s="1" t="s">
        <v>272</v>
      </c>
      <c r="T274" s="1"/>
      <c r="U274" s="1"/>
      <c r="V274" s="1" t="s">
        <v>13779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14013</v>
      </c>
      <c r="F275" s="1" t="s">
        <v>15169</v>
      </c>
      <c r="G275" s="1" t="s">
        <v>16290</v>
      </c>
      <c r="H275" s="1" t="s">
        <v>15168</v>
      </c>
      <c r="I275" s="1" t="s">
        <v>9972</v>
      </c>
      <c r="J275" s="1"/>
      <c r="K275" s="1" t="s">
        <v>18195</v>
      </c>
      <c r="L275" s="1" t="s">
        <v>273</v>
      </c>
      <c r="M275" s="1" t="s">
        <v>11643</v>
      </c>
      <c r="N275" s="1" t="s">
        <v>13042</v>
      </c>
      <c r="O275" s="1" t="s">
        <v>273</v>
      </c>
      <c r="P275" s="1" t="s">
        <v>18258</v>
      </c>
      <c r="Q275" s="1" t="s">
        <v>18742</v>
      </c>
      <c r="R275" s="1" t="s">
        <v>13766</v>
      </c>
      <c r="S275" s="1" t="s">
        <v>273</v>
      </c>
      <c r="T275" s="1"/>
      <c r="U275" s="1"/>
      <c r="V275" s="1" t="s">
        <v>13779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14014</v>
      </c>
      <c r="F276" s="1" t="s">
        <v>15170</v>
      </c>
      <c r="G276" s="1" t="s">
        <v>16291</v>
      </c>
      <c r="H276" s="1" t="s">
        <v>17382</v>
      </c>
      <c r="I276" s="1" t="s">
        <v>9973</v>
      </c>
      <c r="J276" s="1"/>
      <c r="K276" s="1" t="s">
        <v>18195</v>
      </c>
      <c r="L276" s="1" t="s">
        <v>274</v>
      </c>
      <c r="M276" s="1" t="s">
        <v>11644</v>
      </c>
      <c r="N276" s="1" t="s">
        <v>13042</v>
      </c>
      <c r="O276" s="1" t="s">
        <v>274</v>
      </c>
      <c r="P276" s="1" t="s">
        <v>18258</v>
      </c>
      <c r="Q276" s="1" t="s">
        <v>18744</v>
      </c>
      <c r="R276" s="1" t="s">
        <v>13766</v>
      </c>
      <c r="S276" s="1" t="s">
        <v>274</v>
      </c>
      <c r="T276" s="1"/>
      <c r="U276" s="1"/>
      <c r="V276" s="1" t="s">
        <v>13779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14015</v>
      </c>
      <c r="F277" s="1" t="s">
        <v>15171</v>
      </c>
      <c r="G277" s="1" t="s">
        <v>16292</v>
      </c>
      <c r="H277" s="1" t="s">
        <v>17383</v>
      </c>
      <c r="I277" s="1" t="s">
        <v>9974</v>
      </c>
      <c r="J277" s="1"/>
      <c r="K277" s="1" t="s">
        <v>18195</v>
      </c>
      <c r="L277" s="1" t="s">
        <v>275</v>
      </c>
      <c r="M277" s="1" t="s">
        <v>11645</v>
      </c>
      <c r="N277" s="1" t="s">
        <v>13042</v>
      </c>
      <c r="O277" s="1" t="s">
        <v>275</v>
      </c>
      <c r="P277" s="1" t="s">
        <v>18259</v>
      </c>
      <c r="Q277" s="1" t="s">
        <v>18259</v>
      </c>
      <c r="R277" s="1" t="s">
        <v>13766</v>
      </c>
      <c r="S277" s="1" t="s">
        <v>275</v>
      </c>
      <c r="T277" s="1"/>
      <c r="U277" s="1" t="s">
        <v>19674</v>
      </c>
      <c r="V277" s="1" t="s">
        <v>13779</v>
      </c>
      <c r="W277" s="1" t="s">
        <v>275</v>
      </c>
      <c r="X277" s="1" t="s">
        <v>19870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14016</v>
      </c>
      <c r="F278" s="1" t="s">
        <v>15172</v>
      </c>
      <c r="G278" s="1" t="s">
        <v>16293</v>
      </c>
      <c r="H278" s="1" t="s">
        <v>17384</v>
      </c>
      <c r="I278" s="1" t="s">
        <v>9975</v>
      </c>
      <c r="J278" s="1"/>
      <c r="K278" s="1" t="s">
        <v>18195</v>
      </c>
      <c r="L278" s="1" t="s">
        <v>276</v>
      </c>
      <c r="M278" s="1" t="s">
        <v>11646</v>
      </c>
      <c r="N278" s="1" t="s">
        <v>13042</v>
      </c>
      <c r="O278" s="1" t="s">
        <v>276</v>
      </c>
      <c r="P278" s="1" t="s">
        <v>18259</v>
      </c>
      <c r="Q278" s="1" t="s">
        <v>18259</v>
      </c>
      <c r="R278" s="1" t="s">
        <v>13766</v>
      </c>
      <c r="S278" s="1" t="s">
        <v>276</v>
      </c>
      <c r="T278" s="1"/>
      <c r="U278" s="1"/>
      <c r="V278" s="1" t="s">
        <v>13779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14017</v>
      </c>
      <c r="F279" s="1" t="s">
        <v>15173</v>
      </c>
      <c r="G279" s="1" t="s">
        <v>16294</v>
      </c>
      <c r="H279" s="1" t="s">
        <v>17385</v>
      </c>
      <c r="I279" s="1" t="s">
        <v>9976</v>
      </c>
      <c r="J279" s="1"/>
      <c r="K279" s="1" t="s">
        <v>18195</v>
      </c>
      <c r="L279" s="1" t="s">
        <v>277</v>
      </c>
      <c r="M279" s="1" t="s">
        <v>11647</v>
      </c>
      <c r="N279" s="1" t="s">
        <v>13042</v>
      </c>
      <c r="O279" s="1" t="s">
        <v>277</v>
      </c>
      <c r="P279" s="1" t="s">
        <v>18260</v>
      </c>
      <c r="Q279" s="1" t="s">
        <v>18745</v>
      </c>
      <c r="R279" s="1" t="s">
        <v>13766</v>
      </c>
      <c r="S279" s="1" t="s">
        <v>277</v>
      </c>
      <c r="T279" s="1" t="s">
        <v>19466</v>
      </c>
      <c r="U279" s="1"/>
      <c r="V279" s="1" t="s">
        <v>13779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14018</v>
      </c>
      <c r="F280" s="1" t="s">
        <v>15174</v>
      </c>
      <c r="G280" s="1" t="s">
        <v>16295</v>
      </c>
      <c r="H280" s="1" t="s">
        <v>17386</v>
      </c>
      <c r="I280" s="1" t="s">
        <v>9977</v>
      </c>
      <c r="J280" s="1"/>
      <c r="K280" s="1" t="s">
        <v>18195</v>
      </c>
      <c r="L280" s="1" t="s">
        <v>278</v>
      </c>
      <c r="M280" s="1" t="s">
        <v>11648</v>
      </c>
      <c r="N280" s="1" t="s">
        <v>13042</v>
      </c>
      <c r="O280" s="1" t="s">
        <v>278</v>
      </c>
      <c r="P280" s="1" t="s">
        <v>18260</v>
      </c>
      <c r="Q280" s="1" t="s">
        <v>18746</v>
      </c>
      <c r="R280" s="1" t="s">
        <v>13766</v>
      </c>
      <c r="S280" s="1" t="s">
        <v>278</v>
      </c>
      <c r="T280" s="1"/>
      <c r="U280" s="1"/>
      <c r="V280" s="1" t="s">
        <v>13779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14019</v>
      </c>
      <c r="F281" s="1" t="s">
        <v>15175</v>
      </c>
      <c r="G281" s="1" t="s">
        <v>16296</v>
      </c>
      <c r="H281" s="1" t="s">
        <v>17387</v>
      </c>
      <c r="I281" s="1" t="s">
        <v>9978</v>
      </c>
      <c r="J281" s="1"/>
      <c r="K281" s="1" t="s">
        <v>18195</v>
      </c>
      <c r="L281" s="1" t="s">
        <v>279</v>
      </c>
      <c r="M281" s="1" t="s">
        <v>11649</v>
      </c>
      <c r="N281" s="1" t="s">
        <v>13042</v>
      </c>
      <c r="O281" s="1" t="s">
        <v>279</v>
      </c>
      <c r="P281" s="1" t="s">
        <v>18261</v>
      </c>
      <c r="Q281" s="1" t="s">
        <v>18261</v>
      </c>
      <c r="R281" s="1" t="s">
        <v>13766</v>
      </c>
      <c r="S281" s="1" t="s">
        <v>279</v>
      </c>
      <c r="T281" s="1"/>
      <c r="U281" s="1" t="s">
        <v>19675</v>
      </c>
      <c r="V281" s="1" t="s">
        <v>13779</v>
      </c>
      <c r="W281" s="1" t="s">
        <v>279</v>
      </c>
      <c r="X281" s="1" t="s">
        <v>19871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6931</v>
      </c>
      <c r="H282" s="1" t="s">
        <v>8508</v>
      </c>
      <c r="I282" s="1" t="s">
        <v>9979</v>
      </c>
      <c r="J282" s="1"/>
      <c r="K282" s="1" t="s">
        <v>18195</v>
      </c>
      <c r="L282" s="1" t="s">
        <v>280</v>
      </c>
      <c r="M282" s="1" t="s">
        <v>11650</v>
      </c>
      <c r="N282" s="1" t="s">
        <v>13042</v>
      </c>
      <c r="O282" s="1" t="s">
        <v>280</v>
      </c>
      <c r="P282" s="1" t="s">
        <v>18261</v>
      </c>
      <c r="Q282" s="1" t="s">
        <v>18261</v>
      </c>
      <c r="R282" s="1" t="s">
        <v>13766</v>
      </c>
      <c r="S282" s="1" t="s">
        <v>280</v>
      </c>
      <c r="T282" s="1"/>
      <c r="U282" s="1"/>
      <c r="V282" s="1" t="s">
        <v>13779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14020</v>
      </c>
      <c r="F283" s="1" t="s">
        <v>15176</v>
      </c>
      <c r="G283" s="1" t="s">
        <v>16297</v>
      </c>
      <c r="H283" s="1" t="s">
        <v>17388</v>
      </c>
      <c r="I283" s="1" t="s">
        <v>9980</v>
      </c>
      <c r="J283" s="1"/>
      <c r="K283" s="1" t="s">
        <v>18195</v>
      </c>
      <c r="L283" s="1" t="s">
        <v>281</v>
      </c>
      <c r="M283" s="1" t="s">
        <v>11651</v>
      </c>
      <c r="N283" s="1" t="s">
        <v>13042</v>
      </c>
      <c r="O283" s="1" t="s">
        <v>281</v>
      </c>
      <c r="P283" s="1" t="s">
        <v>18261</v>
      </c>
      <c r="Q283" s="1" t="s">
        <v>18261</v>
      </c>
      <c r="R283" s="1" t="s">
        <v>13766</v>
      </c>
      <c r="S283" s="1" t="s">
        <v>281</v>
      </c>
      <c r="T283" s="1"/>
      <c r="U283" s="1"/>
      <c r="V283" s="1" t="s">
        <v>13779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14021</v>
      </c>
      <c r="F284" s="1" t="s">
        <v>15177</v>
      </c>
      <c r="G284" s="1" t="s">
        <v>16298</v>
      </c>
      <c r="H284" s="1" t="s">
        <v>17386</v>
      </c>
      <c r="I284" s="1" t="s">
        <v>9981</v>
      </c>
      <c r="J284" s="1"/>
      <c r="K284" s="1" t="s">
        <v>18195</v>
      </c>
      <c r="L284" s="1" t="s">
        <v>282</v>
      </c>
      <c r="M284" s="1" t="s">
        <v>11652</v>
      </c>
      <c r="N284" s="1" t="s">
        <v>13042</v>
      </c>
      <c r="O284" s="1" t="s">
        <v>282</v>
      </c>
      <c r="P284" s="1" t="s">
        <v>18261</v>
      </c>
      <c r="Q284" s="1" t="s">
        <v>18261</v>
      </c>
      <c r="R284" s="1" t="s">
        <v>13766</v>
      </c>
      <c r="S284" s="1" t="s">
        <v>282</v>
      </c>
      <c r="T284" s="1"/>
      <c r="U284" s="1"/>
      <c r="V284" s="1" t="s">
        <v>13779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14022</v>
      </c>
      <c r="F285" s="1" t="s">
        <v>15178</v>
      </c>
      <c r="G285" s="1" t="s">
        <v>16299</v>
      </c>
      <c r="H285" s="1" t="s">
        <v>17389</v>
      </c>
      <c r="I285" s="1" t="s">
        <v>9982</v>
      </c>
      <c r="J285" s="1"/>
      <c r="K285" s="1" t="s">
        <v>18195</v>
      </c>
      <c r="L285" s="1" t="s">
        <v>283</v>
      </c>
      <c r="M285" s="1" t="s">
        <v>11653</v>
      </c>
      <c r="N285" s="1" t="s">
        <v>13042</v>
      </c>
      <c r="O285" s="1" t="s">
        <v>283</v>
      </c>
      <c r="P285" s="1" t="s">
        <v>18261</v>
      </c>
      <c r="Q285" s="1" t="s">
        <v>18261</v>
      </c>
      <c r="R285" s="1" t="s">
        <v>13766</v>
      </c>
      <c r="S285" s="1" t="s">
        <v>283</v>
      </c>
      <c r="T285" s="1"/>
      <c r="U285" s="1"/>
      <c r="V285" s="1" t="s">
        <v>13779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14023</v>
      </c>
      <c r="F286" s="1" t="s">
        <v>15179</v>
      </c>
      <c r="G286" s="1" t="s">
        <v>16300</v>
      </c>
      <c r="H286" s="1" t="s">
        <v>17390</v>
      </c>
      <c r="I286" s="1" t="s">
        <v>9983</v>
      </c>
      <c r="J286" s="1"/>
      <c r="K286" s="1" t="s">
        <v>18195</v>
      </c>
      <c r="L286" s="1" t="s">
        <v>284</v>
      </c>
      <c r="M286" s="1" t="s">
        <v>11654</v>
      </c>
      <c r="N286" s="1" t="s">
        <v>13042</v>
      </c>
      <c r="O286" s="1" t="s">
        <v>284</v>
      </c>
      <c r="P286" s="1" t="s">
        <v>18262</v>
      </c>
      <c r="Q286" s="1" t="s">
        <v>18747</v>
      </c>
      <c r="R286" s="1" t="s">
        <v>13766</v>
      </c>
      <c r="S286" s="1" t="s">
        <v>284</v>
      </c>
      <c r="T286" s="1" t="s">
        <v>19467</v>
      </c>
      <c r="U286" s="1"/>
      <c r="V286" s="1" t="s">
        <v>13779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14024</v>
      </c>
      <c r="F287" s="1" t="s">
        <v>15180</v>
      </c>
      <c r="G287" s="1" t="s">
        <v>16301</v>
      </c>
      <c r="H287" s="1" t="s">
        <v>17391</v>
      </c>
      <c r="I287" s="1" t="s">
        <v>9984</v>
      </c>
      <c r="J287" s="1"/>
      <c r="K287" s="1" t="s">
        <v>18195</v>
      </c>
      <c r="L287" s="1" t="s">
        <v>285</v>
      </c>
      <c r="M287" s="1" t="s">
        <v>11655</v>
      </c>
      <c r="N287" s="1" t="s">
        <v>13042</v>
      </c>
      <c r="O287" s="1" t="s">
        <v>285</v>
      </c>
      <c r="P287" s="1" t="s">
        <v>18262</v>
      </c>
      <c r="Q287" s="1" t="s">
        <v>18748</v>
      </c>
      <c r="R287" s="1" t="s">
        <v>13766</v>
      </c>
      <c r="S287" s="1" t="s">
        <v>285</v>
      </c>
      <c r="T287" s="1"/>
      <c r="U287" s="1"/>
      <c r="V287" s="1" t="s">
        <v>13779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14025</v>
      </c>
      <c r="F288" s="1" t="s">
        <v>15181</v>
      </c>
      <c r="G288" s="1" t="s">
        <v>16302</v>
      </c>
      <c r="H288" s="1" t="s">
        <v>15181</v>
      </c>
      <c r="I288" s="1" t="s">
        <v>9985</v>
      </c>
      <c r="J288" s="1"/>
      <c r="K288" s="1" t="s">
        <v>18195</v>
      </c>
      <c r="L288" s="1" t="s">
        <v>286</v>
      </c>
      <c r="M288" s="1" t="s">
        <v>11656</v>
      </c>
      <c r="N288" s="1" t="s">
        <v>13042</v>
      </c>
      <c r="O288" s="1" t="s">
        <v>286</v>
      </c>
      <c r="P288" s="1" t="s">
        <v>18262</v>
      </c>
      <c r="Q288" s="1" t="s">
        <v>18749</v>
      </c>
      <c r="R288" s="1" t="s">
        <v>13766</v>
      </c>
      <c r="S288" s="1" t="s">
        <v>286</v>
      </c>
      <c r="T288" s="1"/>
      <c r="U288" s="1"/>
      <c r="V288" s="1" t="s">
        <v>13779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6938</v>
      </c>
      <c r="H289" s="1" t="s">
        <v>8513</v>
      </c>
      <c r="I289" s="1" t="s">
        <v>9986</v>
      </c>
      <c r="J289" s="1"/>
      <c r="K289" s="1" t="s">
        <v>18195</v>
      </c>
      <c r="L289" s="1" t="s">
        <v>287</v>
      </c>
      <c r="M289" s="1" t="s">
        <v>11657</v>
      </c>
      <c r="N289" s="1" t="s">
        <v>13042</v>
      </c>
      <c r="O289" s="1" t="s">
        <v>287</v>
      </c>
      <c r="P289" s="1" t="s">
        <v>18262</v>
      </c>
      <c r="Q289" s="1" t="s">
        <v>18750</v>
      </c>
      <c r="R289" s="1" t="s">
        <v>13766</v>
      </c>
      <c r="S289" s="1" t="s">
        <v>287</v>
      </c>
      <c r="T289" s="1"/>
      <c r="U289" s="1"/>
      <c r="V289" s="1" t="s">
        <v>13779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14026</v>
      </c>
      <c r="F290" s="1" t="s">
        <v>15182</v>
      </c>
      <c r="G290" s="1" t="s">
        <v>16303</v>
      </c>
      <c r="H290" s="1" t="s">
        <v>17392</v>
      </c>
      <c r="I290" s="1" t="s">
        <v>9987</v>
      </c>
      <c r="J290" s="1"/>
      <c r="K290" s="1" t="s">
        <v>18195</v>
      </c>
      <c r="L290" s="1" t="s">
        <v>288</v>
      </c>
      <c r="M290" s="1" t="s">
        <v>11658</v>
      </c>
      <c r="N290" s="1" t="s">
        <v>13042</v>
      </c>
      <c r="O290" s="1" t="s">
        <v>288</v>
      </c>
      <c r="P290" s="1" t="s">
        <v>18262</v>
      </c>
      <c r="Q290" s="1" t="s">
        <v>18751</v>
      </c>
      <c r="R290" s="1" t="s">
        <v>13766</v>
      </c>
      <c r="S290" s="1" t="s">
        <v>288</v>
      </c>
      <c r="T290" s="1"/>
      <c r="U290" s="1"/>
      <c r="V290" s="1" t="s">
        <v>13779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14027</v>
      </c>
      <c r="F291" s="1" t="s">
        <v>15183</v>
      </c>
      <c r="G291" s="1" t="s">
        <v>16304</v>
      </c>
      <c r="H291" s="1" t="s">
        <v>17393</v>
      </c>
      <c r="I291" s="1" t="s">
        <v>9988</v>
      </c>
      <c r="J291" s="1"/>
      <c r="K291" s="1" t="s">
        <v>18195</v>
      </c>
      <c r="L291" s="1" t="s">
        <v>289</v>
      </c>
      <c r="M291" s="1" t="s">
        <v>11659</v>
      </c>
      <c r="N291" s="1" t="s">
        <v>13042</v>
      </c>
      <c r="O291" s="1" t="s">
        <v>289</v>
      </c>
      <c r="P291" s="1" t="s">
        <v>18262</v>
      </c>
      <c r="Q291" s="1" t="s">
        <v>18752</v>
      </c>
      <c r="R291" s="1" t="s">
        <v>13766</v>
      </c>
      <c r="S291" s="1" t="s">
        <v>289</v>
      </c>
      <c r="T291" s="1"/>
      <c r="U291" s="1"/>
      <c r="V291" s="1" t="s">
        <v>13779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6941</v>
      </c>
      <c r="H292" s="1" t="s">
        <v>8516</v>
      </c>
      <c r="I292" s="1" t="s">
        <v>9989</v>
      </c>
      <c r="J292" s="1"/>
      <c r="K292" s="1" t="s">
        <v>18195</v>
      </c>
      <c r="L292" s="1" t="s">
        <v>290</v>
      </c>
      <c r="M292" s="1" t="s">
        <v>11660</v>
      </c>
      <c r="N292" s="1" t="s">
        <v>13042</v>
      </c>
      <c r="O292" s="1" t="s">
        <v>290</v>
      </c>
      <c r="P292" s="1" t="s">
        <v>18262</v>
      </c>
      <c r="Q292" s="1" t="s">
        <v>18753</v>
      </c>
      <c r="R292" s="1" t="s">
        <v>13766</v>
      </c>
      <c r="S292" s="1" t="s">
        <v>290</v>
      </c>
      <c r="T292" s="1"/>
      <c r="U292" s="1"/>
      <c r="V292" s="1" t="s">
        <v>13779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14028</v>
      </c>
      <c r="F293" s="1" t="s">
        <v>15184</v>
      </c>
      <c r="G293" s="1" t="s">
        <v>16305</v>
      </c>
      <c r="H293" s="1" t="s">
        <v>16305</v>
      </c>
      <c r="I293" s="1" t="s">
        <v>9990</v>
      </c>
      <c r="J293" s="1"/>
      <c r="K293" s="1" t="s">
        <v>18195</v>
      </c>
      <c r="L293" s="1" t="s">
        <v>291</v>
      </c>
      <c r="M293" s="1" t="s">
        <v>11661</v>
      </c>
      <c r="N293" s="1" t="s">
        <v>13042</v>
      </c>
      <c r="O293" s="1" t="s">
        <v>291</v>
      </c>
      <c r="P293" s="1" t="s">
        <v>18263</v>
      </c>
      <c r="Q293" s="1" t="s">
        <v>18263</v>
      </c>
      <c r="R293" s="1" t="s">
        <v>13766</v>
      </c>
      <c r="S293" s="1" t="s">
        <v>291</v>
      </c>
      <c r="T293" s="1"/>
      <c r="U293" s="1" t="s">
        <v>19676</v>
      </c>
      <c r="V293" s="1" t="s">
        <v>13779</v>
      </c>
      <c r="W293" s="1" t="s">
        <v>291</v>
      </c>
      <c r="X293" s="1" t="s">
        <v>19872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14029</v>
      </c>
      <c r="F294" s="1" t="s">
        <v>15185</v>
      </c>
      <c r="G294" s="1" t="s">
        <v>16306</v>
      </c>
      <c r="H294" s="1" t="s">
        <v>17394</v>
      </c>
      <c r="I294" s="1" t="s">
        <v>9991</v>
      </c>
      <c r="J294" s="1"/>
      <c r="K294" s="1" t="s">
        <v>18195</v>
      </c>
      <c r="L294" s="1" t="s">
        <v>292</v>
      </c>
      <c r="M294" s="1" t="s">
        <v>11662</v>
      </c>
      <c r="N294" s="1" t="s">
        <v>13042</v>
      </c>
      <c r="O294" s="1" t="s">
        <v>292</v>
      </c>
      <c r="P294" s="1" t="s">
        <v>18263</v>
      </c>
      <c r="Q294" s="1" t="s">
        <v>18263</v>
      </c>
      <c r="R294" s="1" t="s">
        <v>13766</v>
      </c>
      <c r="S294" s="1" t="s">
        <v>292</v>
      </c>
      <c r="T294" s="1"/>
      <c r="U294" s="1"/>
      <c r="V294" s="1" t="s">
        <v>13779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14030</v>
      </c>
      <c r="F295" s="1" t="s">
        <v>15186</v>
      </c>
      <c r="G295" s="1" t="s">
        <v>16307</v>
      </c>
      <c r="H295" s="1" t="s">
        <v>15186</v>
      </c>
      <c r="I295" s="1" t="s">
        <v>9992</v>
      </c>
      <c r="J295" s="1"/>
      <c r="K295" s="1" t="s">
        <v>18195</v>
      </c>
      <c r="L295" s="1" t="s">
        <v>293</v>
      </c>
      <c r="M295" s="1" t="s">
        <v>11663</v>
      </c>
      <c r="N295" s="1" t="s">
        <v>13042</v>
      </c>
      <c r="O295" s="1" t="s">
        <v>293</v>
      </c>
      <c r="P295" s="1" t="s">
        <v>18263</v>
      </c>
      <c r="Q295" s="1" t="s">
        <v>18263</v>
      </c>
      <c r="R295" s="1" t="s">
        <v>13766</v>
      </c>
      <c r="S295" s="1" t="s">
        <v>293</v>
      </c>
      <c r="T295" s="1"/>
      <c r="U295" s="1"/>
      <c r="V295" s="1" t="s">
        <v>13779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14031</v>
      </c>
      <c r="F296" s="1" t="s">
        <v>15187</v>
      </c>
      <c r="G296" s="1" t="s">
        <v>16308</v>
      </c>
      <c r="H296" s="1" t="s">
        <v>17395</v>
      </c>
      <c r="I296" s="1" t="s">
        <v>9993</v>
      </c>
      <c r="J296" s="1"/>
      <c r="K296" s="1" t="s">
        <v>18195</v>
      </c>
      <c r="L296" s="1" t="s">
        <v>294</v>
      </c>
      <c r="M296" s="1" t="s">
        <v>11664</v>
      </c>
      <c r="N296" s="1" t="s">
        <v>13042</v>
      </c>
      <c r="O296" s="1" t="s">
        <v>294</v>
      </c>
      <c r="P296" s="1" t="s">
        <v>18264</v>
      </c>
      <c r="Q296" s="1" t="s">
        <v>18754</v>
      </c>
      <c r="R296" s="1" t="s">
        <v>13766</v>
      </c>
      <c r="S296" s="1" t="s">
        <v>294</v>
      </c>
      <c r="T296" s="1" t="s">
        <v>19468</v>
      </c>
      <c r="U296" s="1"/>
      <c r="V296" s="1" t="s">
        <v>13779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14032</v>
      </c>
      <c r="F297" s="1" t="s">
        <v>15188</v>
      </c>
      <c r="G297" s="1" t="s">
        <v>16309</v>
      </c>
      <c r="H297" s="1" t="s">
        <v>17396</v>
      </c>
      <c r="I297" s="1" t="s">
        <v>9994</v>
      </c>
      <c r="J297" s="1"/>
      <c r="K297" s="1" t="s">
        <v>18195</v>
      </c>
      <c r="L297" s="1" t="s">
        <v>295</v>
      </c>
      <c r="M297" s="1" t="s">
        <v>11665</v>
      </c>
      <c r="N297" s="1" t="s">
        <v>13042</v>
      </c>
      <c r="O297" s="1" t="s">
        <v>295</v>
      </c>
      <c r="P297" s="1" t="s">
        <v>18264</v>
      </c>
      <c r="Q297" s="1" t="s">
        <v>18755</v>
      </c>
      <c r="R297" s="1" t="s">
        <v>13766</v>
      </c>
      <c r="S297" s="1" t="s">
        <v>295</v>
      </c>
      <c r="T297" s="1"/>
      <c r="U297" s="1"/>
      <c r="V297" s="1" t="s">
        <v>13779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14033</v>
      </c>
      <c r="F298" s="1" t="s">
        <v>15189</v>
      </c>
      <c r="G298" s="1" t="s">
        <v>16310</v>
      </c>
      <c r="H298" s="1" t="s">
        <v>17397</v>
      </c>
      <c r="I298" s="1" t="s">
        <v>9995</v>
      </c>
      <c r="J298" s="1"/>
      <c r="K298" s="1" t="s">
        <v>18195</v>
      </c>
      <c r="L298" s="1" t="s">
        <v>296</v>
      </c>
      <c r="M298" s="1" t="s">
        <v>11666</v>
      </c>
      <c r="N298" s="1" t="s">
        <v>13042</v>
      </c>
      <c r="O298" s="1" t="s">
        <v>296</v>
      </c>
      <c r="P298" s="1" t="s">
        <v>18264</v>
      </c>
      <c r="Q298" s="1" t="s">
        <v>18756</v>
      </c>
      <c r="R298" s="1" t="s">
        <v>13766</v>
      </c>
      <c r="S298" s="1" t="s">
        <v>296</v>
      </c>
      <c r="T298" s="1"/>
      <c r="U298" s="1"/>
      <c r="V298" s="1" t="s">
        <v>13779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6948</v>
      </c>
      <c r="H299" s="1" t="s">
        <v>8520</v>
      </c>
      <c r="I299" s="1" t="s">
        <v>9996</v>
      </c>
      <c r="J299" s="1"/>
      <c r="K299" s="1" t="s">
        <v>18195</v>
      </c>
      <c r="L299" s="1" t="s">
        <v>297</v>
      </c>
      <c r="M299" s="1" t="s">
        <v>11667</v>
      </c>
      <c r="N299" s="1" t="s">
        <v>13042</v>
      </c>
      <c r="O299" s="1" t="s">
        <v>297</v>
      </c>
      <c r="P299" s="1" t="s">
        <v>18265</v>
      </c>
      <c r="Q299" s="1" t="s">
        <v>18265</v>
      </c>
      <c r="R299" s="1" t="s">
        <v>13766</v>
      </c>
      <c r="S299" s="1" t="s">
        <v>297</v>
      </c>
      <c r="T299" s="1"/>
      <c r="U299" s="1" t="s">
        <v>19677</v>
      </c>
      <c r="V299" s="1" t="s">
        <v>13779</v>
      </c>
      <c r="W299" s="1" t="s">
        <v>297</v>
      </c>
      <c r="X299" s="1" t="s">
        <v>19873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14034</v>
      </c>
      <c r="F300" s="1" t="s">
        <v>15190</v>
      </c>
      <c r="G300" s="1" t="s">
        <v>16311</v>
      </c>
      <c r="H300" s="1" t="s">
        <v>17398</v>
      </c>
      <c r="I300" s="1" t="s">
        <v>9997</v>
      </c>
      <c r="J300" s="1"/>
      <c r="K300" s="1" t="s">
        <v>18195</v>
      </c>
      <c r="L300" s="1" t="s">
        <v>298</v>
      </c>
      <c r="M300" s="1" t="s">
        <v>11668</v>
      </c>
      <c r="N300" s="1" t="s">
        <v>13042</v>
      </c>
      <c r="O300" s="1" t="s">
        <v>298</v>
      </c>
      <c r="P300" s="1" t="s">
        <v>18265</v>
      </c>
      <c r="Q300" s="1" t="s">
        <v>18265</v>
      </c>
      <c r="R300" s="1" t="s">
        <v>13766</v>
      </c>
      <c r="S300" s="1" t="s">
        <v>298</v>
      </c>
      <c r="T300" s="1"/>
      <c r="U300" s="1"/>
      <c r="V300" s="1" t="s">
        <v>13779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14035</v>
      </c>
      <c r="F301" s="1" t="s">
        <v>15191</v>
      </c>
      <c r="G301" s="1" t="s">
        <v>16312</v>
      </c>
      <c r="H301" s="1" t="s">
        <v>17399</v>
      </c>
      <c r="I301" s="1" t="s">
        <v>9998</v>
      </c>
      <c r="J301" s="1"/>
      <c r="K301" s="1" t="s">
        <v>18195</v>
      </c>
      <c r="L301" s="1" t="s">
        <v>299</v>
      </c>
      <c r="M301" s="1" t="s">
        <v>11669</v>
      </c>
      <c r="N301" s="1" t="s">
        <v>13042</v>
      </c>
      <c r="O301" s="1" t="s">
        <v>299</v>
      </c>
      <c r="P301" s="1" t="s">
        <v>18265</v>
      </c>
      <c r="Q301" s="1" t="s">
        <v>18265</v>
      </c>
      <c r="R301" s="1" t="s">
        <v>13766</v>
      </c>
      <c r="S301" s="1" t="s">
        <v>299</v>
      </c>
      <c r="T301" s="1"/>
      <c r="U301" s="1"/>
      <c r="V301" s="1" t="s">
        <v>13779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14036</v>
      </c>
      <c r="F302" s="1" t="s">
        <v>15192</v>
      </c>
      <c r="G302" s="1" t="s">
        <v>16313</v>
      </c>
      <c r="H302" s="1" t="s">
        <v>17400</v>
      </c>
      <c r="I302" s="1" t="s">
        <v>9999</v>
      </c>
      <c r="J302" s="1"/>
      <c r="K302" s="1" t="s">
        <v>18195</v>
      </c>
      <c r="L302" s="1" t="s">
        <v>300</v>
      </c>
      <c r="M302" s="1" t="s">
        <v>11670</v>
      </c>
      <c r="N302" s="1" t="s">
        <v>13042</v>
      </c>
      <c r="O302" s="1" t="s">
        <v>300</v>
      </c>
      <c r="P302" s="1" t="s">
        <v>18265</v>
      </c>
      <c r="Q302" s="1" t="s">
        <v>18265</v>
      </c>
      <c r="R302" s="1" t="s">
        <v>13766</v>
      </c>
      <c r="S302" s="1" t="s">
        <v>300</v>
      </c>
      <c r="T302" s="1"/>
      <c r="U302" s="1"/>
      <c r="V302" s="1" t="s">
        <v>13779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14037</v>
      </c>
      <c r="F303" s="1" t="s">
        <v>15193</v>
      </c>
      <c r="G303" s="1" t="s">
        <v>16314</v>
      </c>
      <c r="H303" s="1" t="s">
        <v>17401</v>
      </c>
      <c r="I303" s="1" t="s">
        <v>10000</v>
      </c>
      <c r="J303" s="1"/>
      <c r="K303" s="1" t="s">
        <v>18195</v>
      </c>
      <c r="L303" s="1" t="s">
        <v>301</v>
      </c>
      <c r="M303" s="1" t="s">
        <v>11671</v>
      </c>
      <c r="N303" s="1" t="s">
        <v>13042</v>
      </c>
      <c r="O303" s="1" t="s">
        <v>301</v>
      </c>
      <c r="P303" s="1" t="s">
        <v>18266</v>
      </c>
      <c r="Q303" s="1" t="s">
        <v>18757</v>
      </c>
      <c r="R303" s="1" t="s">
        <v>13766</v>
      </c>
      <c r="S303" s="1" t="s">
        <v>301</v>
      </c>
      <c r="T303" s="1" t="s">
        <v>19469</v>
      </c>
      <c r="U303" s="1"/>
      <c r="V303" s="1" t="s">
        <v>13779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14038</v>
      </c>
      <c r="F304" s="1" t="s">
        <v>15194</v>
      </c>
      <c r="G304" s="1" t="s">
        <v>16315</v>
      </c>
      <c r="H304" s="1" t="s">
        <v>17402</v>
      </c>
      <c r="I304" s="1" t="s">
        <v>10001</v>
      </c>
      <c r="J304" s="1"/>
      <c r="K304" s="1" t="s">
        <v>18195</v>
      </c>
      <c r="L304" s="1" t="s">
        <v>302</v>
      </c>
      <c r="M304" s="1" t="s">
        <v>11672</v>
      </c>
      <c r="N304" s="1" t="s">
        <v>13042</v>
      </c>
      <c r="O304" s="1" t="s">
        <v>302</v>
      </c>
      <c r="P304" s="1" t="s">
        <v>18266</v>
      </c>
      <c r="Q304" s="1" t="s">
        <v>18758</v>
      </c>
      <c r="R304" s="1" t="s">
        <v>13766</v>
      </c>
      <c r="S304" s="1" t="s">
        <v>302</v>
      </c>
      <c r="T304" s="1"/>
      <c r="U304" s="1"/>
      <c r="V304" s="1" t="s">
        <v>13779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14039</v>
      </c>
      <c r="F305" s="1" t="s">
        <v>15195</v>
      </c>
      <c r="G305" s="1" t="s">
        <v>16316</v>
      </c>
      <c r="H305" s="1" t="s">
        <v>17403</v>
      </c>
      <c r="I305" s="1" t="s">
        <v>10002</v>
      </c>
      <c r="J305" s="1"/>
      <c r="K305" s="1" t="s">
        <v>18195</v>
      </c>
      <c r="L305" s="1" t="s">
        <v>303</v>
      </c>
      <c r="M305" s="1" t="s">
        <v>11673</v>
      </c>
      <c r="N305" s="1" t="s">
        <v>13042</v>
      </c>
      <c r="O305" s="1" t="s">
        <v>303</v>
      </c>
      <c r="P305" s="1" t="s">
        <v>18266</v>
      </c>
      <c r="Q305" s="1" t="s">
        <v>18759</v>
      </c>
      <c r="R305" s="1" t="s">
        <v>13766</v>
      </c>
      <c r="S305" s="1" t="s">
        <v>303</v>
      </c>
      <c r="T305" s="1"/>
      <c r="U305" s="1"/>
      <c r="V305" s="1" t="s">
        <v>13779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14040</v>
      </c>
      <c r="F306" s="1" t="s">
        <v>15196</v>
      </c>
      <c r="G306" s="1" t="s">
        <v>16317</v>
      </c>
      <c r="H306" s="1" t="s">
        <v>17404</v>
      </c>
      <c r="I306" s="1" t="s">
        <v>10003</v>
      </c>
      <c r="J306" s="1"/>
      <c r="K306" s="1" t="s">
        <v>18195</v>
      </c>
      <c r="L306" s="1" t="s">
        <v>304</v>
      </c>
      <c r="M306" s="1" t="s">
        <v>11674</v>
      </c>
      <c r="N306" s="1" t="s">
        <v>13042</v>
      </c>
      <c r="O306" s="1" t="s">
        <v>304</v>
      </c>
      <c r="P306" s="1" t="s">
        <v>18266</v>
      </c>
      <c r="Q306" s="1" t="s">
        <v>18760</v>
      </c>
      <c r="R306" s="1" t="s">
        <v>13766</v>
      </c>
      <c r="S306" s="1" t="s">
        <v>304</v>
      </c>
      <c r="T306" s="1"/>
      <c r="U306" s="1"/>
      <c r="V306" s="1" t="s">
        <v>13779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6956</v>
      </c>
      <c r="H307" s="1" t="s">
        <v>6956</v>
      </c>
      <c r="I307" s="1" t="s">
        <v>10004</v>
      </c>
      <c r="J307" s="1"/>
      <c r="K307" s="1" t="s">
        <v>18195</v>
      </c>
      <c r="L307" s="1" t="s">
        <v>305</v>
      </c>
      <c r="M307" s="1" t="s">
        <v>11675</v>
      </c>
      <c r="N307" s="1" t="s">
        <v>13042</v>
      </c>
      <c r="O307" s="1" t="s">
        <v>305</v>
      </c>
      <c r="P307" s="1" t="s">
        <v>18266</v>
      </c>
      <c r="Q307" s="1" t="s">
        <v>18761</v>
      </c>
      <c r="R307" s="1" t="s">
        <v>13766</v>
      </c>
      <c r="S307" s="1" t="s">
        <v>305</v>
      </c>
      <c r="T307" s="1"/>
      <c r="U307" s="1"/>
      <c r="V307" s="1" t="s">
        <v>13779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14041</v>
      </c>
      <c r="F308" s="1" t="s">
        <v>15197</v>
      </c>
      <c r="G308" s="1" t="s">
        <v>16318</v>
      </c>
      <c r="H308" s="1" t="s">
        <v>17405</v>
      </c>
      <c r="I308" s="1" t="s">
        <v>10005</v>
      </c>
      <c r="J308" s="1"/>
      <c r="K308" s="1" t="s">
        <v>18195</v>
      </c>
      <c r="L308" s="1" t="s">
        <v>306</v>
      </c>
      <c r="M308" s="1" t="s">
        <v>11676</v>
      </c>
      <c r="N308" s="1" t="s">
        <v>13042</v>
      </c>
      <c r="O308" s="1" t="s">
        <v>306</v>
      </c>
      <c r="P308" s="1" t="s">
        <v>18267</v>
      </c>
      <c r="Q308" s="1" t="s">
        <v>18267</v>
      </c>
      <c r="R308" s="1" t="s">
        <v>13766</v>
      </c>
      <c r="S308" s="1" t="s">
        <v>306</v>
      </c>
      <c r="T308" s="1"/>
      <c r="U308" s="1" t="s">
        <v>19678</v>
      </c>
      <c r="V308" s="1" t="s">
        <v>13779</v>
      </c>
      <c r="W308" s="1" t="s">
        <v>306</v>
      </c>
      <c r="X308" s="1" t="s">
        <v>19874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14042</v>
      </c>
      <c r="F309" s="1" t="s">
        <v>15198</v>
      </c>
      <c r="G309" s="1" t="s">
        <v>16319</v>
      </c>
      <c r="H309" s="1" t="s">
        <v>16319</v>
      </c>
      <c r="I309" s="1" t="s">
        <v>10006</v>
      </c>
      <c r="J309" s="1"/>
      <c r="K309" s="1" t="s">
        <v>18195</v>
      </c>
      <c r="L309" s="1" t="s">
        <v>307</v>
      </c>
      <c r="M309" s="1" t="s">
        <v>11677</v>
      </c>
      <c r="N309" s="1" t="s">
        <v>13042</v>
      </c>
      <c r="O309" s="1" t="s">
        <v>307</v>
      </c>
      <c r="P309" s="1" t="s">
        <v>18267</v>
      </c>
      <c r="Q309" s="1" t="s">
        <v>18267</v>
      </c>
      <c r="R309" s="1" t="s">
        <v>13766</v>
      </c>
      <c r="S309" s="1" t="s">
        <v>307</v>
      </c>
      <c r="T309" s="1"/>
      <c r="U309" s="1"/>
      <c r="V309" s="1" t="s">
        <v>13779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14043</v>
      </c>
      <c r="F310" s="1" t="s">
        <v>15199</v>
      </c>
      <c r="G310" s="1" t="s">
        <v>16320</v>
      </c>
      <c r="H310" s="1" t="s">
        <v>17406</v>
      </c>
      <c r="I310" s="1" t="s">
        <v>10007</v>
      </c>
      <c r="J310" s="1"/>
      <c r="K310" s="1" t="s">
        <v>18195</v>
      </c>
      <c r="L310" s="1" t="s">
        <v>308</v>
      </c>
      <c r="M310" s="1" t="s">
        <v>11678</v>
      </c>
      <c r="N310" s="1" t="s">
        <v>13042</v>
      </c>
      <c r="O310" s="1" t="s">
        <v>308</v>
      </c>
      <c r="P310" s="1" t="s">
        <v>18267</v>
      </c>
      <c r="Q310" s="1" t="s">
        <v>18267</v>
      </c>
      <c r="R310" s="1" t="s">
        <v>13766</v>
      </c>
      <c r="S310" s="1" t="s">
        <v>308</v>
      </c>
      <c r="T310" s="1"/>
      <c r="U310" s="1"/>
      <c r="V310" s="1" t="s">
        <v>13779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3696</v>
      </c>
      <c r="H311" s="1" t="s">
        <v>8529</v>
      </c>
      <c r="I311" s="1" t="s">
        <v>10008</v>
      </c>
      <c r="J311" s="1"/>
      <c r="K311" s="1" t="s">
        <v>18195</v>
      </c>
      <c r="L311" s="1" t="s">
        <v>309</v>
      </c>
      <c r="M311" s="1" t="s">
        <v>11679</v>
      </c>
      <c r="N311" s="1" t="s">
        <v>13042</v>
      </c>
      <c r="O311" s="1" t="s">
        <v>309</v>
      </c>
      <c r="P311" s="1" t="s">
        <v>18267</v>
      </c>
      <c r="Q311" s="1" t="s">
        <v>18267</v>
      </c>
      <c r="R311" s="1" t="s">
        <v>13766</v>
      </c>
      <c r="S311" s="1" t="s">
        <v>309</v>
      </c>
      <c r="T311" s="1"/>
      <c r="U311" s="1"/>
      <c r="V311" s="1" t="s">
        <v>13779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14044</v>
      </c>
      <c r="F312" s="1" t="s">
        <v>15200</v>
      </c>
      <c r="G312" s="1" t="s">
        <v>16321</v>
      </c>
      <c r="H312" s="1" t="s">
        <v>17407</v>
      </c>
      <c r="I312" s="1" t="s">
        <v>10009</v>
      </c>
      <c r="J312" s="1"/>
      <c r="K312" s="1" t="s">
        <v>18195</v>
      </c>
      <c r="L312" s="1" t="s">
        <v>310</v>
      </c>
      <c r="M312" s="1" t="s">
        <v>11680</v>
      </c>
      <c r="N312" s="1" t="s">
        <v>13042</v>
      </c>
      <c r="O312" s="1" t="s">
        <v>310</v>
      </c>
      <c r="P312" s="1" t="s">
        <v>18267</v>
      </c>
      <c r="Q312" s="1" t="s">
        <v>18267</v>
      </c>
      <c r="R312" s="1" t="s">
        <v>13766</v>
      </c>
      <c r="S312" s="1" t="s">
        <v>310</v>
      </c>
      <c r="T312" s="1"/>
      <c r="U312" s="1"/>
      <c r="V312" s="1" t="s">
        <v>13779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14045</v>
      </c>
      <c r="F313" s="1" t="s">
        <v>15201</v>
      </c>
      <c r="G313" s="1" t="s">
        <v>16322</v>
      </c>
      <c r="H313" s="1" t="s">
        <v>17408</v>
      </c>
      <c r="I313" s="1" t="s">
        <v>10010</v>
      </c>
      <c r="J313" s="1"/>
      <c r="K313" s="1" t="s">
        <v>18195</v>
      </c>
      <c r="L313" s="1" t="s">
        <v>311</v>
      </c>
      <c r="M313" s="1" t="s">
        <v>11681</v>
      </c>
      <c r="N313" s="1" t="s">
        <v>13042</v>
      </c>
      <c r="O313" s="1" t="s">
        <v>311</v>
      </c>
      <c r="P313" s="1" t="s">
        <v>18268</v>
      </c>
      <c r="Q313" s="1" t="s">
        <v>18762</v>
      </c>
      <c r="R313" s="1" t="s">
        <v>13766</v>
      </c>
      <c r="S313" s="1" t="s">
        <v>311</v>
      </c>
      <c r="T313" s="1" t="s">
        <v>19470</v>
      </c>
      <c r="U313" s="1"/>
      <c r="V313" s="1" t="s">
        <v>13779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6962</v>
      </c>
      <c r="H314" s="1" t="s">
        <v>8532</v>
      </c>
      <c r="I314" s="1" t="s">
        <v>10011</v>
      </c>
      <c r="J314" s="1"/>
      <c r="K314" s="1" t="s">
        <v>18195</v>
      </c>
      <c r="L314" s="1" t="s">
        <v>312</v>
      </c>
      <c r="M314" s="1" t="s">
        <v>11682</v>
      </c>
      <c r="N314" s="1" t="s">
        <v>13042</v>
      </c>
      <c r="O314" s="1" t="s">
        <v>312</v>
      </c>
      <c r="P314" s="1" t="s">
        <v>18268</v>
      </c>
      <c r="Q314" s="1" t="s">
        <v>18763</v>
      </c>
      <c r="R314" s="1" t="s">
        <v>13766</v>
      </c>
      <c r="S314" s="1" t="s">
        <v>312</v>
      </c>
      <c r="T314" s="1"/>
      <c r="U314" s="1"/>
      <c r="V314" s="1" t="s">
        <v>13779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6963</v>
      </c>
      <c r="H315" s="1" t="s">
        <v>8533</v>
      </c>
      <c r="I315" s="1" t="s">
        <v>10012</v>
      </c>
      <c r="J315" s="1"/>
      <c r="K315" s="1" t="s">
        <v>18195</v>
      </c>
      <c r="L315" s="1" t="s">
        <v>313</v>
      </c>
      <c r="M315" s="1" t="s">
        <v>11683</v>
      </c>
      <c r="N315" s="1" t="s">
        <v>13042</v>
      </c>
      <c r="O315" s="1" t="s">
        <v>313</v>
      </c>
      <c r="P315" s="1" t="s">
        <v>18268</v>
      </c>
      <c r="Q315" s="1" t="s">
        <v>18764</v>
      </c>
      <c r="R315" s="1" t="s">
        <v>13766</v>
      </c>
      <c r="S315" s="1" t="s">
        <v>313</v>
      </c>
      <c r="T315" s="1"/>
      <c r="U315" s="1"/>
      <c r="V315" s="1" t="s">
        <v>13779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14046</v>
      </c>
      <c r="F316" s="1" t="s">
        <v>15202</v>
      </c>
      <c r="G316" s="1" t="s">
        <v>16323</v>
      </c>
      <c r="H316" s="1" t="s">
        <v>17409</v>
      </c>
      <c r="I316" s="1" t="s">
        <v>10013</v>
      </c>
      <c r="J316" s="1"/>
      <c r="K316" s="1" t="s">
        <v>18195</v>
      </c>
      <c r="L316" s="1" t="s">
        <v>314</v>
      </c>
      <c r="M316" s="1" t="s">
        <v>11684</v>
      </c>
      <c r="N316" s="1" t="s">
        <v>13042</v>
      </c>
      <c r="O316" s="1" t="s">
        <v>314</v>
      </c>
      <c r="P316" s="1" t="s">
        <v>18269</v>
      </c>
      <c r="Q316" s="1" t="s">
        <v>18269</v>
      </c>
      <c r="R316" s="1" t="s">
        <v>13766</v>
      </c>
      <c r="S316" s="1" t="s">
        <v>314</v>
      </c>
      <c r="T316" s="1"/>
      <c r="U316" s="1" t="s">
        <v>19679</v>
      </c>
      <c r="V316" s="1" t="s">
        <v>13779</v>
      </c>
      <c r="W316" s="1" t="s">
        <v>314</v>
      </c>
      <c r="X316" s="1"/>
      <c r="Y316" t="s">
        <v>19963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14047</v>
      </c>
      <c r="F317" s="1" t="s">
        <v>15203</v>
      </c>
      <c r="G317" s="1" t="s">
        <v>16324</v>
      </c>
      <c r="H317" s="1" t="s">
        <v>15203</v>
      </c>
      <c r="I317" s="1" t="s">
        <v>10014</v>
      </c>
      <c r="J317" s="1"/>
      <c r="K317" s="1" t="s">
        <v>18195</v>
      </c>
      <c r="L317" s="1" t="s">
        <v>315</v>
      </c>
      <c r="M317" s="1" t="s">
        <v>11685</v>
      </c>
      <c r="N317" s="1" t="s">
        <v>13042</v>
      </c>
      <c r="O317" s="1" t="s">
        <v>315</v>
      </c>
      <c r="P317" s="1" t="s">
        <v>18269</v>
      </c>
      <c r="Q317" s="1" t="s">
        <v>18269</v>
      </c>
      <c r="R317" s="1" t="s">
        <v>13766</v>
      </c>
      <c r="S317" s="1" t="s">
        <v>315</v>
      </c>
      <c r="T317" s="1"/>
      <c r="U317" s="1"/>
      <c r="V317" s="1" t="s">
        <v>13779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14048</v>
      </c>
      <c r="F318" s="1" t="s">
        <v>15204</v>
      </c>
      <c r="G318" s="1" t="s">
        <v>16325</v>
      </c>
      <c r="H318" s="1" t="s">
        <v>17410</v>
      </c>
      <c r="I318" s="1" t="s">
        <v>10015</v>
      </c>
      <c r="J318" s="1"/>
      <c r="K318" s="1" t="s">
        <v>18195</v>
      </c>
      <c r="L318" s="1" t="s">
        <v>316</v>
      </c>
      <c r="M318" s="1" t="s">
        <v>11686</v>
      </c>
      <c r="N318" s="1" t="s">
        <v>13042</v>
      </c>
      <c r="O318" s="1" t="s">
        <v>316</v>
      </c>
      <c r="P318" s="1" t="s">
        <v>18269</v>
      </c>
      <c r="Q318" s="1" t="s">
        <v>18269</v>
      </c>
      <c r="R318" s="1" t="s">
        <v>13766</v>
      </c>
      <c r="S318" s="1" t="s">
        <v>316</v>
      </c>
      <c r="T318" s="1"/>
      <c r="U318" s="1"/>
      <c r="V318" s="1" t="s">
        <v>13779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6967</v>
      </c>
      <c r="H319" s="1" t="s">
        <v>8536</v>
      </c>
      <c r="I319" s="1" t="s">
        <v>10016</v>
      </c>
      <c r="J319" s="1"/>
      <c r="K319" s="1" t="s">
        <v>18195</v>
      </c>
      <c r="L319" s="1" t="s">
        <v>317</v>
      </c>
      <c r="M319" s="1" t="s">
        <v>11687</v>
      </c>
      <c r="N319" s="1" t="s">
        <v>13042</v>
      </c>
      <c r="O319" s="1" t="s">
        <v>317</v>
      </c>
      <c r="P319" s="1" t="s">
        <v>18270</v>
      </c>
      <c r="Q319" s="1" t="s">
        <v>18765</v>
      </c>
      <c r="R319" s="1" t="s">
        <v>13766</v>
      </c>
      <c r="S319" s="1" t="s">
        <v>317</v>
      </c>
      <c r="T319" s="1" t="s">
        <v>19471</v>
      </c>
      <c r="U319" s="1"/>
      <c r="V319" s="1" t="s">
        <v>13779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14049</v>
      </c>
      <c r="F320" s="1" t="s">
        <v>15205</v>
      </c>
      <c r="G320" s="1" t="s">
        <v>16326</v>
      </c>
      <c r="H320" s="1" t="s">
        <v>17411</v>
      </c>
      <c r="I320" s="1" t="s">
        <v>10017</v>
      </c>
      <c r="J320" s="1"/>
      <c r="K320" s="1" t="s">
        <v>18195</v>
      </c>
      <c r="L320" s="1" t="s">
        <v>318</v>
      </c>
      <c r="M320" s="1" t="s">
        <v>11688</v>
      </c>
      <c r="N320" s="1" t="s">
        <v>13042</v>
      </c>
      <c r="O320" s="1" t="s">
        <v>318</v>
      </c>
      <c r="P320" s="1" t="s">
        <v>18270</v>
      </c>
      <c r="Q320" s="1" t="s">
        <v>18766</v>
      </c>
      <c r="R320" s="1" t="s">
        <v>13766</v>
      </c>
      <c r="S320" s="1" t="s">
        <v>318</v>
      </c>
      <c r="T320" s="1"/>
      <c r="U320" s="1"/>
      <c r="V320" s="1" t="s">
        <v>13779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14050</v>
      </c>
      <c r="F321" s="1" t="s">
        <v>15206</v>
      </c>
      <c r="G321" s="1" t="s">
        <v>16327</v>
      </c>
      <c r="H321" s="1" t="s">
        <v>17412</v>
      </c>
      <c r="I321" s="1" t="s">
        <v>10018</v>
      </c>
      <c r="J321" s="1"/>
      <c r="K321" s="1" t="s">
        <v>18195</v>
      </c>
      <c r="L321" s="1" t="s">
        <v>319</v>
      </c>
      <c r="M321" s="1" t="s">
        <v>11689</v>
      </c>
      <c r="N321" s="1" t="s">
        <v>13042</v>
      </c>
      <c r="O321" s="1" t="s">
        <v>319</v>
      </c>
      <c r="P321" s="1" t="s">
        <v>18271</v>
      </c>
      <c r="Q321" s="1" t="s">
        <v>18271</v>
      </c>
      <c r="R321" s="1" t="s">
        <v>13766</v>
      </c>
      <c r="S321" s="1" t="s">
        <v>319</v>
      </c>
      <c r="T321" s="1"/>
      <c r="U321" s="1" t="s">
        <v>19680</v>
      </c>
      <c r="V321" s="1" t="s">
        <v>13779</v>
      </c>
      <c r="W321" s="1" t="s">
        <v>319</v>
      </c>
      <c r="X321" s="1"/>
      <c r="Y321" t="s">
        <v>19964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14051</v>
      </c>
      <c r="F322" s="1" t="s">
        <v>15207</v>
      </c>
      <c r="G322" s="1" t="s">
        <v>16328</v>
      </c>
      <c r="H322" s="1" t="s">
        <v>17413</v>
      </c>
      <c r="I322" s="1" t="s">
        <v>10019</v>
      </c>
      <c r="J322" s="1"/>
      <c r="K322" s="1" t="s">
        <v>18195</v>
      </c>
      <c r="L322" s="1" t="s">
        <v>320</v>
      </c>
      <c r="M322" s="1" t="s">
        <v>11690</v>
      </c>
      <c r="N322" s="1" t="s">
        <v>13042</v>
      </c>
      <c r="O322" s="1" t="s">
        <v>320</v>
      </c>
      <c r="P322" s="1" t="s">
        <v>18271</v>
      </c>
      <c r="Q322" s="1" t="s">
        <v>18271</v>
      </c>
      <c r="R322" s="1" t="s">
        <v>13766</v>
      </c>
      <c r="S322" s="1" t="s">
        <v>320</v>
      </c>
      <c r="T322" s="1"/>
      <c r="U322" s="1"/>
      <c r="V322" s="1" t="s">
        <v>13779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14052</v>
      </c>
      <c r="F323" s="1" t="s">
        <v>15208</v>
      </c>
      <c r="G323" s="1" t="s">
        <v>16329</v>
      </c>
      <c r="H323" s="1" t="s">
        <v>17414</v>
      </c>
      <c r="I323" s="1" t="s">
        <v>10020</v>
      </c>
      <c r="J323" s="1"/>
      <c r="K323" s="1" t="s">
        <v>18195</v>
      </c>
      <c r="L323" s="1" t="s">
        <v>321</v>
      </c>
      <c r="M323" s="1" t="s">
        <v>11691</v>
      </c>
      <c r="N323" s="1" t="s">
        <v>13042</v>
      </c>
      <c r="O323" s="1" t="s">
        <v>321</v>
      </c>
      <c r="P323" s="1" t="s">
        <v>18271</v>
      </c>
      <c r="Q323" s="1" t="s">
        <v>18271</v>
      </c>
      <c r="R323" s="1" t="s">
        <v>13766</v>
      </c>
      <c r="S323" s="1" t="s">
        <v>321</v>
      </c>
      <c r="T323" s="1"/>
      <c r="U323" s="1"/>
      <c r="V323" s="1" t="s">
        <v>13779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14053</v>
      </c>
      <c r="F324" s="1" t="s">
        <v>15209</v>
      </c>
      <c r="G324" s="1" t="s">
        <v>16330</v>
      </c>
      <c r="H324" s="1" t="s">
        <v>17415</v>
      </c>
      <c r="I324" s="1" t="s">
        <v>10021</v>
      </c>
      <c r="J324" s="1"/>
      <c r="K324" s="1" t="s">
        <v>18195</v>
      </c>
      <c r="L324" s="1" t="s">
        <v>322</v>
      </c>
      <c r="M324" s="1" t="s">
        <v>11692</v>
      </c>
      <c r="N324" s="1" t="s">
        <v>13042</v>
      </c>
      <c r="O324" s="1" t="s">
        <v>322</v>
      </c>
      <c r="P324" s="1" t="s">
        <v>18271</v>
      </c>
      <c r="Q324" s="1" t="s">
        <v>18271</v>
      </c>
      <c r="R324" s="1" t="s">
        <v>13766</v>
      </c>
      <c r="S324" s="1" t="s">
        <v>322</v>
      </c>
      <c r="T324" s="1"/>
      <c r="U324" s="1"/>
      <c r="V324" s="1" t="s">
        <v>13779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6973</v>
      </c>
      <c r="H325" s="1" t="s">
        <v>8542</v>
      </c>
      <c r="I325" s="1" t="s">
        <v>10022</v>
      </c>
      <c r="J325" s="1"/>
      <c r="K325" s="1" t="s">
        <v>18195</v>
      </c>
      <c r="L325" s="1" t="s">
        <v>323</v>
      </c>
      <c r="M325" s="1" t="s">
        <v>11693</v>
      </c>
      <c r="N325" s="1" t="s">
        <v>13042</v>
      </c>
      <c r="O325" s="1" t="s">
        <v>323</v>
      </c>
      <c r="P325" s="1" t="s">
        <v>18271</v>
      </c>
      <c r="Q325" s="1" t="s">
        <v>18271</v>
      </c>
      <c r="R325" s="1" t="s">
        <v>13766</v>
      </c>
      <c r="S325" s="1" t="s">
        <v>323</v>
      </c>
      <c r="T325" s="1"/>
      <c r="U325" s="1"/>
      <c r="V325" s="1" t="s">
        <v>13779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14054</v>
      </c>
      <c r="F326" s="1" t="s">
        <v>15210</v>
      </c>
      <c r="G326" s="1" t="s">
        <v>16331</v>
      </c>
      <c r="H326" s="1" t="s">
        <v>17416</v>
      </c>
      <c r="I326" s="1" t="s">
        <v>10023</v>
      </c>
      <c r="J326" s="1"/>
      <c r="K326" s="1" t="s">
        <v>18195</v>
      </c>
      <c r="L326" s="1" t="s">
        <v>324</v>
      </c>
      <c r="M326" s="1" t="s">
        <v>11694</v>
      </c>
      <c r="N326" s="1" t="s">
        <v>13042</v>
      </c>
      <c r="O326" s="1" t="s">
        <v>324</v>
      </c>
      <c r="P326" s="1" t="s">
        <v>18271</v>
      </c>
      <c r="Q326" s="1" t="s">
        <v>18271</v>
      </c>
      <c r="R326" s="1" t="s">
        <v>13766</v>
      </c>
      <c r="S326" s="1" t="s">
        <v>324</v>
      </c>
      <c r="T326" s="1"/>
      <c r="U326" s="1"/>
      <c r="V326" s="1" t="s">
        <v>13779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14055</v>
      </c>
      <c r="F327" s="1" t="s">
        <v>15211</v>
      </c>
      <c r="G327" s="1" t="s">
        <v>16332</v>
      </c>
      <c r="H327" s="1" t="s">
        <v>17417</v>
      </c>
      <c r="I327" s="1" t="s">
        <v>10024</v>
      </c>
      <c r="J327" s="1"/>
      <c r="K327" s="1" t="s">
        <v>18195</v>
      </c>
      <c r="L327" s="1" t="s">
        <v>325</v>
      </c>
      <c r="M327" s="1" t="s">
        <v>11695</v>
      </c>
      <c r="N327" s="1" t="s">
        <v>13042</v>
      </c>
      <c r="O327" s="1" t="s">
        <v>325</v>
      </c>
      <c r="P327" s="1" t="s">
        <v>18271</v>
      </c>
      <c r="Q327" s="1" t="s">
        <v>18271</v>
      </c>
      <c r="R327" s="1" t="s">
        <v>13766</v>
      </c>
      <c r="S327" s="1" t="s">
        <v>325</v>
      </c>
      <c r="T327" s="1"/>
      <c r="U327" s="1"/>
      <c r="V327" s="1" t="s">
        <v>13779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14056</v>
      </c>
      <c r="F328" s="1" t="s">
        <v>15212</v>
      </c>
      <c r="G328" s="1" t="s">
        <v>16333</v>
      </c>
      <c r="H328" s="1" t="s">
        <v>17418</v>
      </c>
      <c r="I328" s="1" t="s">
        <v>10025</v>
      </c>
      <c r="J328" s="1"/>
      <c r="K328" s="1" t="s">
        <v>18195</v>
      </c>
      <c r="L328" s="1" t="s">
        <v>326</v>
      </c>
      <c r="M328" s="1" t="s">
        <v>11696</v>
      </c>
      <c r="N328" s="1" t="s">
        <v>13042</v>
      </c>
      <c r="O328" s="1" t="s">
        <v>326</v>
      </c>
      <c r="P328" s="1" t="s">
        <v>18272</v>
      </c>
      <c r="Q328" s="1" t="s">
        <v>18767</v>
      </c>
      <c r="R328" s="1" t="s">
        <v>13766</v>
      </c>
      <c r="S328" s="1" t="s">
        <v>326</v>
      </c>
      <c r="T328" s="1" t="s">
        <v>19472</v>
      </c>
      <c r="U328" s="1"/>
      <c r="V328" s="1" t="s">
        <v>13779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14057</v>
      </c>
      <c r="F329" s="1" t="s">
        <v>15213</v>
      </c>
      <c r="G329" s="1" t="s">
        <v>16334</v>
      </c>
      <c r="H329" s="1" t="s">
        <v>17419</v>
      </c>
      <c r="I329" s="1" t="s">
        <v>10026</v>
      </c>
      <c r="J329" s="1"/>
      <c r="K329" s="1" t="s">
        <v>18195</v>
      </c>
      <c r="L329" s="1" t="s">
        <v>327</v>
      </c>
      <c r="M329" s="1" t="s">
        <v>11697</v>
      </c>
      <c r="N329" s="1" t="s">
        <v>13042</v>
      </c>
      <c r="O329" s="1" t="s">
        <v>327</v>
      </c>
      <c r="P329" s="1" t="s">
        <v>18272</v>
      </c>
      <c r="Q329" s="1" t="s">
        <v>18768</v>
      </c>
      <c r="R329" s="1" t="s">
        <v>13766</v>
      </c>
      <c r="S329" s="1" t="s">
        <v>327</v>
      </c>
      <c r="T329" s="1"/>
      <c r="U329" s="1"/>
      <c r="V329" s="1" t="s">
        <v>13779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14058</v>
      </c>
      <c r="F330" s="1" t="s">
        <v>15214</v>
      </c>
      <c r="G330" s="1" t="s">
        <v>16335</v>
      </c>
      <c r="H330" s="1" t="s">
        <v>17420</v>
      </c>
      <c r="I330" s="1" t="s">
        <v>10027</v>
      </c>
      <c r="J330" s="1"/>
      <c r="K330" s="1" t="s">
        <v>18195</v>
      </c>
      <c r="L330" s="1" t="s">
        <v>328</v>
      </c>
      <c r="M330" s="1" t="s">
        <v>11698</v>
      </c>
      <c r="N330" s="1" t="s">
        <v>13042</v>
      </c>
      <c r="O330" s="1" t="s">
        <v>328</v>
      </c>
      <c r="P330" s="1" t="s">
        <v>18272</v>
      </c>
      <c r="Q330" s="1" t="s">
        <v>18769</v>
      </c>
      <c r="R330" s="1" t="s">
        <v>13766</v>
      </c>
      <c r="S330" s="1" t="s">
        <v>328</v>
      </c>
      <c r="T330" s="1"/>
      <c r="U330" s="1"/>
      <c r="V330" s="1" t="s">
        <v>13779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14059</v>
      </c>
      <c r="F331" s="1" t="s">
        <v>15215</v>
      </c>
      <c r="G331" s="1" t="s">
        <v>14059</v>
      </c>
      <c r="H331" s="1" t="s">
        <v>17421</v>
      </c>
      <c r="I331" s="1" t="s">
        <v>10028</v>
      </c>
      <c r="J331" s="1"/>
      <c r="K331" s="1" t="s">
        <v>18195</v>
      </c>
      <c r="L331" s="1" t="s">
        <v>329</v>
      </c>
      <c r="M331" s="1" t="s">
        <v>11699</v>
      </c>
      <c r="N331" s="1" t="s">
        <v>13042</v>
      </c>
      <c r="O331" s="1" t="s">
        <v>329</v>
      </c>
      <c r="P331" s="1" t="s">
        <v>18273</v>
      </c>
      <c r="Q331" s="1" t="s">
        <v>18273</v>
      </c>
      <c r="R331" s="1" t="s">
        <v>13766</v>
      </c>
      <c r="S331" s="1" t="s">
        <v>329</v>
      </c>
      <c r="T331" s="1"/>
      <c r="U331" s="1" t="s">
        <v>19681</v>
      </c>
      <c r="V331" s="1" t="s">
        <v>13779</v>
      </c>
      <c r="W331" s="1" t="s">
        <v>329</v>
      </c>
      <c r="X331" s="1"/>
      <c r="Y331" t="s">
        <v>19965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14060</v>
      </c>
      <c r="F332" s="1" t="s">
        <v>15216</v>
      </c>
      <c r="G332" s="1" t="s">
        <v>16336</v>
      </c>
      <c r="H332" s="1" t="s">
        <v>17422</v>
      </c>
      <c r="I332" s="1" t="s">
        <v>10029</v>
      </c>
      <c r="J332" s="1"/>
      <c r="K332" s="1" t="s">
        <v>18195</v>
      </c>
      <c r="L332" s="1" t="s">
        <v>330</v>
      </c>
      <c r="M332" s="1" t="s">
        <v>11700</v>
      </c>
      <c r="N332" s="1" t="s">
        <v>13042</v>
      </c>
      <c r="O332" s="1" t="s">
        <v>330</v>
      </c>
      <c r="P332" s="1" t="s">
        <v>18273</v>
      </c>
      <c r="Q332" s="1" t="s">
        <v>18273</v>
      </c>
      <c r="R332" s="1" t="s">
        <v>13766</v>
      </c>
      <c r="S332" s="1" t="s">
        <v>330</v>
      </c>
      <c r="T332" s="1"/>
      <c r="U332" s="1"/>
      <c r="V332" s="1" t="s">
        <v>13779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6980</v>
      </c>
      <c r="H333" s="1" t="s">
        <v>8550</v>
      </c>
      <c r="I333" s="1" t="s">
        <v>10030</v>
      </c>
      <c r="J333" s="1"/>
      <c r="K333" s="1" t="s">
        <v>18195</v>
      </c>
      <c r="L333" s="1" t="s">
        <v>331</v>
      </c>
      <c r="M333" s="1" t="s">
        <v>11701</v>
      </c>
      <c r="N333" s="1" t="s">
        <v>13042</v>
      </c>
      <c r="O333" s="1" t="s">
        <v>331</v>
      </c>
      <c r="P333" s="1" t="s">
        <v>18273</v>
      </c>
      <c r="Q333" s="1" t="s">
        <v>18273</v>
      </c>
      <c r="R333" s="1" t="s">
        <v>13766</v>
      </c>
      <c r="S333" s="1" t="s">
        <v>331</v>
      </c>
      <c r="T333" s="1"/>
      <c r="U333" s="1"/>
      <c r="V333" s="1" t="s">
        <v>13779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14061</v>
      </c>
      <c r="F334" s="1" t="s">
        <v>15217</v>
      </c>
      <c r="G334" s="1" t="s">
        <v>16337</v>
      </c>
      <c r="H334" s="1" t="s">
        <v>17419</v>
      </c>
      <c r="I334" s="1" t="s">
        <v>10031</v>
      </c>
      <c r="J334" s="1"/>
      <c r="K334" s="1" t="s">
        <v>18195</v>
      </c>
      <c r="L334" s="1" t="s">
        <v>332</v>
      </c>
      <c r="M334" s="1" t="s">
        <v>11702</v>
      </c>
      <c r="N334" s="1" t="s">
        <v>13042</v>
      </c>
      <c r="O334" s="1" t="s">
        <v>332</v>
      </c>
      <c r="P334" s="1" t="s">
        <v>18274</v>
      </c>
      <c r="Q334" s="1" t="s">
        <v>18770</v>
      </c>
      <c r="R334" s="1" t="s">
        <v>13766</v>
      </c>
      <c r="S334" s="1" t="s">
        <v>332</v>
      </c>
      <c r="T334" s="1" t="s">
        <v>19473</v>
      </c>
      <c r="U334" s="1"/>
      <c r="V334" s="1" t="s">
        <v>13779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6982</v>
      </c>
      <c r="H335" s="1" t="s">
        <v>8536</v>
      </c>
      <c r="I335" s="1" t="s">
        <v>10032</v>
      </c>
      <c r="J335" s="1"/>
      <c r="K335" s="1" t="s">
        <v>18195</v>
      </c>
      <c r="L335" s="1" t="s">
        <v>333</v>
      </c>
      <c r="M335" s="1" t="s">
        <v>11703</v>
      </c>
      <c r="N335" s="1" t="s">
        <v>13042</v>
      </c>
      <c r="O335" s="1" t="s">
        <v>333</v>
      </c>
      <c r="P335" s="1" t="s">
        <v>18274</v>
      </c>
      <c r="Q335" s="1" t="s">
        <v>18771</v>
      </c>
      <c r="R335" s="1" t="s">
        <v>13766</v>
      </c>
      <c r="S335" s="1" t="s">
        <v>333</v>
      </c>
      <c r="T335" s="1"/>
      <c r="U335" s="1"/>
      <c r="V335" s="1" t="s">
        <v>13779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14062</v>
      </c>
      <c r="F336" s="1" t="s">
        <v>15218</v>
      </c>
      <c r="G336" s="1" t="s">
        <v>16338</v>
      </c>
      <c r="H336" s="1" t="s">
        <v>17423</v>
      </c>
      <c r="I336" s="1" t="s">
        <v>10033</v>
      </c>
      <c r="J336" s="1"/>
      <c r="K336" s="1" t="s">
        <v>18195</v>
      </c>
      <c r="L336" s="1" t="s">
        <v>334</v>
      </c>
      <c r="M336" s="1" t="s">
        <v>11704</v>
      </c>
      <c r="N336" s="1" t="s">
        <v>13042</v>
      </c>
      <c r="O336" s="1" t="s">
        <v>334</v>
      </c>
      <c r="P336" s="1" t="s">
        <v>18274</v>
      </c>
      <c r="Q336" s="1" t="s">
        <v>18772</v>
      </c>
      <c r="R336" s="1" t="s">
        <v>13766</v>
      </c>
      <c r="S336" s="1" t="s">
        <v>334</v>
      </c>
      <c r="T336" s="1"/>
      <c r="U336" s="1"/>
      <c r="V336" s="1" t="s">
        <v>13779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14063</v>
      </c>
      <c r="F337" s="1" t="s">
        <v>15219</v>
      </c>
      <c r="G337" s="1" t="s">
        <v>16339</v>
      </c>
      <c r="H337" s="1" t="s">
        <v>17424</v>
      </c>
      <c r="I337" s="1" t="s">
        <v>10034</v>
      </c>
      <c r="J337" s="1"/>
      <c r="K337" s="1" t="s">
        <v>18195</v>
      </c>
      <c r="L337" s="1" t="s">
        <v>335</v>
      </c>
      <c r="M337" s="1" t="s">
        <v>11705</v>
      </c>
      <c r="N337" s="1" t="s">
        <v>13042</v>
      </c>
      <c r="O337" s="1" t="s">
        <v>335</v>
      </c>
      <c r="P337" s="1" t="s">
        <v>18274</v>
      </c>
      <c r="Q337" s="1" t="s">
        <v>18773</v>
      </c>
      <c r="R337" s="1" t="s">
        <v>13766</v>
      </c>
      <c r="S337" s="1" t="s">
        <v>335</v>
      </c>
      <c r="T337" s="1"/>
      <c r="U337" s="1"/>
      <c r="V337" s="1" t="s">
        <v>13779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14064</v>
      </c>
      <c r="F338" s="1" t="s">
        <v>15220</v>
      </c>
      <c r="G338" s="1" t="s">
        <v>16340</v>
      </c>
      <c r="H338" s="1" t="s">
        <v>17425</v>
      </c>
      <c r="I338" s="1" t="s">
        <v>10035</v>
      </c>
      <c r="J338" s="1"/>
      <c r="K338" s="1" t="s">
        <v>18195</v>
      </c>
      <c r="L338" s="1" t="s">
        <v>336</v>
      </c>
      <c r="M338" s="1" t="s">
        <v>11706</v>
      </c>
      <c r="N338" s="1" t="s">
        <v>13042</v>
      </c>
      <c r="O338" s="1" t="s">
        <v>336</v>
      </c>
      <c r="P338" s="1" t="s">
        <v>18274</v>
      </c>
      <c r="Q338" s="1" t="s">
        <v>18774</v>
      </c>
      <c r="R338" s="1" t="s">
        <v>13766</v>
      </c>
      <c r="S338" s="1" t="s">
        <v>336</v>
      </c>
      <c r="T338" s="1"/>
      <c r="U338" s="1"/>
      <c r="V338" s="1" t="s">
        <v>13779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14065</v>
      </c>
      <c r="F339" s="1" t="s">
        <v>15221</v>
      </c>
      <c r="G339" s="1" t="s">
        <v>16341</v>
      </c>
      <c r="H339" s="1" t="s">
        <v>17426</v>
      </c>
      <c r="I339" s="1" t="s">
        <v>10036</v>
      </c>
      <c r="J339" s="1"/>
      <c r="K339" s="1" t="s">
        <v>18195</v>
      </c>
      <c r="L339" s="1" t="s">
        <v>337</v>
      </c>
      <c r="M339" s="1" t="s">
        <v>11707</v>
      </c>
      <c r="N339" s="1" t="s">
        <v>13042</v>
      </c>
      <c r="O339" s="1" t="s">
        <v>337</v>
      </c>
      <c r="P339" s="1" t="s">
        <v>18274</v>
      </c>
      <c r="Q339" s="1" t="s">
        <v>18775</v>
      </c>
      <c r="R339" s="1" t="s">
        <v>13766</v>
      </c>
      <c r="S339" s="1" t="s">
        <v>337</v>
      </c>
      <c r="T339" s="1"/>
      <c r="U339" s="1"/>
      <c r="V339" s="1" t="s">
        <v>13779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6987</v>
      </c>
      <c r="H340" s="1" t="s">
        <v>8555</v>
      </c>
      <c r="I340" s="1" t="s">
        <v>10037</v>
      </c>
      <c r="J340" s="1"/>
      <c r="K340" s="1" t="s">
        <v>18195</v>
      </c>
      <c r="L340" s="1" t="s">
        <v>338</v>
      </c>
      <c r="M340" s="1" t="s">
        <v>11708</v>
      </c>
      <c r="N340" s="1" t="s">
        <v>13042</v>
      </c>
      <c r="O340" s="1" t="s">
        <v>338</v>
      </c>
      <c r="P340" s="1" t="s">
        <v>18274</v>
      </c>
      <c r="Q340" s="1" t="s">
        <v>18776</v>
      </c>
      <c r="R340" s="1" t="s">
        <v>13766</v>
      </c>
      <c r="S340" s="1" t="s">
        <v>338</v>
      </c>
      <c r="T340" s="1"/>
      <c r="U340" s="1"/>
      <c r="V340" s="1" t="s">
        <v>13779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6988</v>
      </c>
      <c r="H341" s="1" t="s">
        <v>5386</v>
      </c>
      <c r="I341" s="1" t="s">
        <v>10038</v>
      </c>
      <c r="J341" s="1"/>
      <c r="K341" s="1" t="s">
        <v>18195</v>
      </c>
      <c r="L341" s="1" t="s">
        <v>339</v>
      </c>
      <c r="M341" s="1" t="s">
        <v>11709</v>
      </c>
      <c r="N341" s="1" t="s">
        <v>13042</v>
      </c>
      <c r="O341" s="1" t="s">
        <v>339</v>
      </c>
      <c r="P341" s="1" t="s">
        <v>18275</v>
      </c>
      <c r="Q341" s="1" t="s">
        <v>18275</v>
      </c>
      <c r="R341" s="1" t="s">
        <v>13766</v>
      </c>
      <c r="S341" s="1" t="s">
        <v>339</v>
      </c>
      <c r="T341" s="1"/>
      <c r="U341" s="1" t="s">
        <v>19682</v>
      </c>
      <c r="V341" s="1" t="s">
        <v>13779</v>
      </c>
      <c r="W341" s="1" t="s">
        <v>339</v>
      </c>
      <c r="X341" s="1" t="s">
        <v>19875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6989</v>
      </c>
      <c r="H342" s="1" t="s">
        <v>8556</v>
      </c>
      <c r="I342" s="1" t="s">
        <v>10039</v>
      </c>
      <c r="J342" s="1"/>
      <c r="K342" s="1" t="s">
        <v>18195</v>
      </c>
      <c r="L342" s="1" t="s">
        <v>340</v>
      </c>
      <c r="M342" s="1" t="s">
        <v>11710</v>
      </c>
      <c r="N342" s="1" t="s">
        <v>13042</v>
      </c>
      <c r="O342" s="1" t="s">
        <v>340</v>
      </c>
      <c r="P342" s="1" t="s">
        <v>18275</v>
      </c>
      <c r="Q342" s="1" t="s">
        <v>18275</v>
      </c>
      <c r="R342" s="1" t="s">
        <v>13766</v>
      </c>
      <c r="S342" s="1" t="s">
        <v>340</v>
      </c>
      <c r="T342" s="1"/>
      <c r="U342" s="1"/>
      <c r="V342" s="1" t="s">
        <v>13779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14066</v>
      </c>
      <c r="F343" s="1" t="s">
        <v>15222</v>
      </c>
      <c r="G343" s="1" t="s">
        <v>16342</v>
      </c>
      <c r="H343" s="1" t="s">
        <v>17427</v>
      </c>
      <c r="I343" s="1" t="s">
        <v>10040</v>
      </c>
      <c r="J343" s="1"/>
      <c r="K343" s="1" t="s">
        <v>18195</v>
      </c>
      <c r="L343" s="1" t="s">
        <v>341</v>
      </c>
      <c r="M343" s="1" t="s">
        <v>11711</v>
      </c>
      <c r="N343" s="1" t="s">
        <v>13042</v>
      </c>
      <c r="O343" s="1" t="s">
        <v>341</v>
      </c>
      <c r="P343" s="1" t="s">
        <v>18276</v>
      </c>
      <c r="Q343" s="1" t="s">
        <v>18777</v>
      </c>
      <c r="R343" s="1" t="s">
        <v>13766</v>
      </c>
      <c r="S343" s="1" t="s">
        <v>341</v>
      </c>
      <c r="T343" s="1" t="s">
        <v>19474</v>
      </c>
      <c r="U343" s="1"/>
      <c r="V343" s="1" t="s">
        <v>13779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6991</v>
      </c>
      <c r="H344" s="1" t="s">
        <v>8558</v>
      </c>
      <c r="I344" s="1" t="s">
        <v>10041</v>
      </c>
      <c r="J344" s="1"/>
      <c r="K344" s="1" t="s">
        <v>18195</v>
      </c>
      <c r="L344" s="1" t="s">
        <v>342</v>
      </c>
      <c r="M344" s="1" t="s">
        <v>11712</v>
      </c>
      <c r="N344" s="1" t="s">
        <v>13042</v>
      </c>
      <c r="O344" s="1" t="s">
        <v>342</v>
      </c>
      <c r="P344" s="1" t="s">
        <v>18276</v>
      </c>
      <c r="Q344" s="1" t="s">
        <v>18778</v>
      </c>
      <c r="R344" s="1" t="s">
        <v>13766</v>
      </c>
      <c r="S344" s="1" t="s">
        <v>342</v>
      </c>
      <c r="T344" s="1"/>
      <c r="U344" s="1"/>
      <c r="V344" s="1" t="s">
        <v>13779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14067</v>
      </c>
      <c r="F345" s="1" t="s">
        <v>15223</v>
      </c>
      <c r="G345" s="1" t="s">
        <v>16343</v>
      </c>
      <c r="H345" s="1" t="s">
        <v>17428</v>
      </c>
      <c r="I345" s="1" t="s">
        <v>10042</v>
      </c>
      <c r="J345" s="1"/>
      <c r="K345" s="1" t="s">
        <v>18195</v>
      </c>
      <c r="L345" s="1" t="s">
        <v>343</v>
      </c>
      <c r="M345" s="1" t="s">
        <v>11713</v>
      </c>
      <c r="N345" s="1" t="s">
        <v>13042</v>
      </c>
      <c r="O345" s="1" t="s">
        <v>343</v>
      </c>
      <c r="P345" s="1" t="s">
        <v>18277</v>
      </c>
      <c r="Q345" s="1" t="s">
        <v>18277</v>
      </c>
      <c r="R345" s="1" t="s">
        <v>13766</v>
      </c>
      <c r="S345" s="1" t="s">
        <v>343</v>
      </c>
      <c r="T345" s="1"/>
      <c r="U345" s="1" t="s">
        <v>19683</v>
      </c>
      <c r="V345" s="1" t="s">
        <v>13779</v>
      </c>
      <c r="W345" s="1" t="s">
        <v>343</v>
      </c>
      <c r="X345" s="1" t="s">
        <v>19876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14068</v>
      </c>
      <c r="F346" s="1" t="s">
        <v>15224</v>
      </c>
      <c r="G346" s="1" t="s">
        <v>16344</v>
      </c>
      <c r="H346" s="1" t="s">
        <v>17429</v>
      </c>
      <c r="I346" s="1" t="s">
        <v>10043</v>
      </c>
      <c r="J346" s="1"/>
      <c r="K346" s="1" t="s">
        <v>18195</v>
      </c>
      <c r="L346" s="1" t="s">
        <v>344</v>
      </c>
      <c r="M346" s="1" t="s">
        <v>11714</v>
      </c>
      <c r="N346" s="1" t="s">
        <v>13042</v>
      </c>
      <c r="O346" s="1" t="s">
        <v>344</v>
      </c>
      <c r="P346" s="1" t="s">
        <v>18278</v>
      </c>
      <c r="Q346" s="1" t="s">
        <v>18779</v>
      </c>
      <c r="R346" s="1" t="s">
        <v>13766</v>
      </c>
      <c r="S346" s="1" t="s">
        <v>344</v>
      </c>
      <c r="T346" s="1" t="s">
        <v>19475</v>
      </c>
      <c r="U346" s="1"/>
      <c r="V346" s="1" t="s">
        <v>13779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14069</v>
      </c>
      <c r="F347" s="1" t="s">
        <v>15225</v>
      </c>
      <c r="G347" s="1" t="s">
        <v>16345</v>
      </c>
      <c r="H347" s="1" t="s">
        <v>17430</v>
      </c>
      <c r="I347" s="1" t="s">
        <v>10044</v>
      </c>
      <c r="J347" s="1"/>
      <c r="K347" s="1" t="s">
        <v>18195</v>
      </c>
      <c r="L347" s="1" t="s">
        <v>345</v>
      </c>
      <c r="M347" s="1" t="s">
        <v>11715</v>
      </c>
      <c r="N347" s="1" t="s">
        <v>13042</v>
      </c>
      <c r="O347" s="1" t="s">
        <v>345</v>
      </c>
      <c r="P347" s="1" t="s">
        <v>18279</v>
      </c>
      <c r="Q347" s="1" t="s">
        <v>18279</v>
      </c>
      <c r="R347" s="1" t="s">
        <v>13766</v>
      </c>
      <c r="S347" s="1" t="s">
        <v>345</v>
      </c>
      <c r="T347" s="1"/>
      <c r="U347" s="1" t="s">
        <v>19684</v>
      </c>
      <c r="V347" s="1" t="s">
        <v>13779</v>
      </c>
      <c r="W347" s="1" t="s">
        <v>345</v>
      </c>
      <c r="X347" s="1"/>
      <c r="Y347" t="s">
        <v>19966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14070</v>
      </c>
      <c r="F348" s="1" t="s">
        <v>15226</v>
      </c>
      <c r="G348" s="1" t="s">
        <v>16346</v>
      </c>
      <c r="H348" s="1" t="s">
        <v>17431</v>
      </c>
      <c r="I348" s="1" t="s">
        <v>10045</v>
      </c>
      <c r="J348" s="1"/>
      <c r="K348" s="1" t="s">
        <v>18195</v>
      </c>
      <c r="L348" s="1" t="s">
        <v>346</v>
      </c>
      <c r="M348" s="1" t="s">
        <v>11716</v>
      </c>
      <c r="N348" s="1" t="s">
        <v>13042</v>
      </c>
      <c r="O348" s="1" t="s">
        <v>346</v>
      </c>
      <c r="P348" s="1" t="s">
        <v>18279</v>
      </c>
      <c r="Q348" s="1" t="s">
        <v>18279</v>
      </c>
      <c r="R348" s="1" t="s">
        <v>13766</v>
      </c>
      <c r="S348" s="1" t="s">
        <v>346</v>
      </c>
      <c r="T348" s="1"/>
      <c r="U348" s="1"/>
      <c r="V348" s="1" t="s">
        <v>13779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14071</v>
      </c>
      <c r="F349" s="1" t="s">
        <v>15227</v>
      </c>
      <c r="G349" s="1" t="s">
        <v>16347</v>
      </c>
      <c r="H349" s="1" t="s">
        <v>17432</v>
      </c>
      <c r="I349" s="1" t="s">
        <v>10046</v>
      </c>
      <c r="J349" s="1"/>
      <c r="K349" s="1" t="s">
        <v>18195</v>
      </c>
      <c r="L349" s="1" t="s">
        <v>347</v>
      </c>
      <c r="M349" s="1" t="s">
        <v>11717</v>
      </c>
      <c r="N349" s="1" t="s">
        <v>13042</v>
      </c>
      <c r="O349" s="1" t="s">
        <v>347</v>
      </c>
      <c r="P349" s="1" t="s">
        <v>18279</v>
      </c>
      <c r="Q349" s="1" t="s">
        <v>18279</v>
      </c>
      <c r="R349" s="1" t="s">
        <v>13766</v>
      </c>
      <c r="S349" s="1" t="s">
        <v>347</v>
      </c>
      <c r="T349" s="1"/>
      <c r="U349" s="1"/>
      <c r="V349" s="1" t="s">
        <v>13779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14072</v>
      </c>
      <c r="F350" s="1" t="s">
        <v>15228</v>
      </c>
      <c r="G350" s="1" t="s">
        <v>16348</v>
      </c>
      <c r="H350" s="1" t="s">
        <v>17433</v>
      </c>
      <c r="I350" s="1" t="s">
        <v>10047</v>
      </c>
      <c r="J350" s="1"/>
      <c r="K350" s="1" t="s">
        <v>18195</v>
      </c>
      <c r="L350" s="1" t="s">
        <v>348</v>
      </c>
      <c r="M350" s="1" t="s">
        <v>11718</v>
      </c>
      <c r="N350" s="1" t="s">
        <v>13042</v>
      </c>
      <c r="O350" s="1" t="s">
        <v>348</v>
      </c>
      <c r="P350" s="1" t="s">
        <v>18279</v>
      </c>
      <c r="Q350" s="1" t="s">
        <v>18279</v>
      </c>
      <c r="R350" s="1" t="s">
        <v>13766</v>
      </c>
      <c r="S350" s="1" t="s">
        <v>348</v>
      </c>
      <c r="T350" s="1"/>
      <c r="U350" s="1"/>
      <c r="V350" s="1" t="s">
        <v>13779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14073</v>
      </c>
      <c r="F351" s="1" t="s">
        <v>15229</v>
      </c>
      <c r="G351" s="1" t="s">
        <v>16349</v>
      </c>
      <c r="H351" s="1" t="s">
        <v>17432</v>
      </c>
      <c r="I351" s="1" t="s">
        <v>10048</v>
      </c>
      <c r="J351" s="1"/>
      <c r="K351" s="1" t="s">
        <v>18195</v>
      </c>
      <c r="L351" s="1" t="s">
        <v>349</v>
      </c>
      <c r="M351" s="1" t="s">
        <v>11719</v>
      </c>
      <c r="N351" s="1" t="s">
        <v>13042</v>
      </c>
      <c r="O351" s="1" t="s">
        <v>349</v>
      </c>
      <c r="P351" s="1" t="s">
        <v>18279</v>
      </c>
      <c r="Q351" s="1" t="s">
        <v>18279</v>
      </c>
      <c r="R351" s="1" t="s">
        <v>13766</v>
      </c>
      <c r="S351" s="1" t="s">
        <v>349</v>
      </c>
      <c r="T351" s="1"/>
      <c r="U351" s="1"/>
      <c r="V351" s="1" t="s">
        <v>13779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14074</v>
      </c>
      <c r="F352" s="1" t="s">
        <v>15230</v>
      </c>
      <c r="G352" s="1" t="s">
        <v>16350</v>
      </c>
      <c r="H352" s="1" t="s">
        <v>17434</v>
      </c>
      <c r="I352" s="1" t="s">
        <v>10049</v>
      </c>
      <c r="J352" s="1"/>
      <c r="K352" s="1" t="s">
        <v>18195</v>
      </c>
      <c r="L352" s="1" t="s">
        <v>350</v>
      </c>
      <c r="M352" s="1" t="s">
        <v>11720</v>
      </c>
      <c r="N352" s="1" t="s">
        <v>13042</v>
      </c>
      <c r="O352" s="1" t="s">
        <v>350</v>
      </c>
      <c r="P352" s="1" t="s">
        <v>18279</v>
      </c>
      <c r="Q352" s="1" t="s">
        <v>18279</v>
      </c>
      <c r="R352" s="1" t="s">
        <v>13766</v>
      </c>
      <c r="S352" s="1" t="s">
        <v>350</v>
      </c>
      <c r="T352" s="1"/>
      <c r="U352" s="1"/>
      <c r="V352" s="1" t="s">
        <v>13779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14075</v>
      </c>
      <c r="F353" s="1" t="s">
        <v>15231</v>
      </c>
      <c r="G353" s="1" t="s">
        <v>16351</v>
      </c>
      <c r="H353" s="1" t="s">
        <v>17412</v>
      </c>
      <c r="I353" s="1" t="s">
        <v>10050</v>
      </c>
      <c r="J353" s="1"/>
      <c r="K353" s="1" t="s">
        <v>18195</v>
      </c>
      <c r="L353" s="1" t="s">
        <v>351</v>
      </c>
      <c r="M353" s="1" t="s">
        <v>11721</v>
      </c>
      <c r="N353" s="1" t="s">
        <v>13042</v>
      </c>
      <c r="O353" s="1" t="s">
        <v>351</v>
      </c>
      <c r="P353" s="1" t="s">
        <v>18280</v>
      </c>
      <c r="Q353" s="1" t="s">
        <v>18780</v>
      </c>
      <c r="R353" s="1" t="s">
        <v>13766</v>
      </c>
      <c r="S353" s="1" t="s">
        <v>351</v>
      </c>
      <c r="T353" s="1" t="s">
        <v>19476</v>
      </c>
      <c r="U353" s="1"/>
      <c r="V353" s="1" t="s">
        <v>13779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14076</v>
      </c>
      <c r="F354" s="1" t="s">
        <v>15232</v>
      </c>
      <c r="G354" s="1" t="s">
        <v>16352</v>
      </c>
      <c r="H354" s="1" t="s">
        <v>17435</v>
      </c>
      <c r="I354" s="1" t="s">
        <v>10051</v>
      </c>
      <c r="J354" s="1"/>
      <c r="K354" s="1" t="s">
        <v>18195</v>
      </c>
      <c r="L354" s="1" t="s">
        <v>352</v>
      </c>
      <c r="M354" s="1" t="s">
        <v>11722</v>
      </c>
      <c r="N354" s="1" t="s">
        <v>13042</v>
      </c>
      <c r="O354" s="1" t="s">
        <v>352</v>
      </c>
      <c r="P354" s="1" t="s">
        <v>18280</v>
      </c>
      <c r="Q354" s="1" t="s">
        <v>18781</v>
      </c>
      <c r="R354" s="1" t="s">
        <v>13766</v>
      </c>
      <c r="S354" s="1" t="s">
        <v>352</v>
      </c>
      <c r="T354" s="1"/>
      <c r="U354" s="1"/>
      <c r="V354" s="1" t="s">
        <v>13779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14077</v>
      </c>
      <c r="F355" s="1" t="s">
        <v>15233</v>
      </c>
      <c r="G355" s="1" t="s">
        <v>16353</v>
      </c>
      <c r="H355" s="1" t="s">
        <v>15236</v>
      </c>
      <c r="I355" s="1" t="s">
        <v>10052</v>
      </c>
      <c r="J355" s="1"/>
      <c r="K355" s="1" t="s">
        <v>18195</v>
      </c>
      <c r="L355" s="1" t="s">
        <v>353</v>
      </c>
      <c r="M355" s="1" t="s">
        <v>11723</v>
      </c>
      <c r="N355" s="1" t="s">
        <v>13042</v>
      </c>
      <c r="O355" s="1" t="s">
        <v>353</v>
      </c>
      <c r="P355" s="1" t="s">
        <v>18280</v>
      </c>
      <c r="Q355" s="1" t="s">
        <v>18782</v>
      </c>
      <c r="R355" s="1" t="s">
        <v>13766</v>
      </c>
      <c r="S355" s="1" t="s">
        <v>353</v>
      </c>
      <c r="T355" s="1"/>
      <c r="U355" s="1"/>
      <c r="V355" s="1" t="s">
        <v>13779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5386</v>
      </c>
      <c r="G356" s="1" t="s">
        <v>7003</v>
      </c>
      <c r="H356" s="1" t="s">
        <v>5386</v>
      </c>
      <c r="I356" s="1" t="s">
        <v>10053</v>
      </c>
      <c r="J356" s="1"/>
      <c r="K356" s="1" t="s">
        <v>18195</v>
      </c>
      <c r="L356" s="1" t="s">
        <v>354</v>
      </c>
      <c r="M356" s="1" t="s">
        <v>11724</v>
      </c>
      <c r="N356" s="1" t="s">
        <v>13042</v>
      </c>
      <c r="O356" s="1" t="s">
        <v>354</v>
      </c>
      <c r="P356" s="1" t="s">
        <v>18280</v>
      </c>
      <c r="Q356" s="1" t="s">
        <v>18783</v>
      </c>
      <c r="R356" s="1" t="s">
        <v>13766</v>
      </c>
      <c r="S356" s="1" t="s">
        <v>354</v>
      </c>
      <c r="T356" s="1"/>
      <c r="U356" s="1"/>
      <c r="V356" s="1" t="s">
        <v>13779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14078</v>
      </c>
      <c r="F357" s="1" t="s">
        <v>15234</v>
      </c>
      <c r="G357" s="1" t="s">
        <v>16354</v>
      </c>
      <c r="H357" s="1" t="s">
        <v>17429</v>
      </c>
      <c r="I357" s="1" t="s">
        <v>10054</v>
      </c>
      <c r="J357" s="1"/>
      <c r="K357" s="1" t="s">
        <v>18195</v>
      </c>
      <c r="L357" s="1" t="s">
        <v>355</v>
      </c>
      <c r="M357" s="1" t="s">
        <v>11725</v>
      </c>
      <c r="N357" s="1" t="s">
        <v>13042</v>
      </c>
      <c r="O357" s="1" t="s">
        <v>355</v>
      </c>
      <c r="P357" s="1" t="s">
        <v>18280</v>
      </c>
      <c r="Q357" s="1" t="s">
        <v>18784</v>
      </c>
      <c r="R357" s="1" t="s">
        <v>13766</v>
      </c>
      <c r="S357" s="1" t="s">
        <v>355</v>
      </c>
      <c r="T357" s="1"/>
      <c r="U357" s="1"/>
      <c r="V357" s="1" t="s">
        <v>13779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14079</v>
      </c>
      <c r="F358" s="1" t="s">
        <v>15235</v>
      </c>
      <c r="G358" s="1" t="s">
        <v>16355</v>
      </c>
      <c r="H358" s="1" t="s">
        <v>17436</v>
      </c>
      <c r="I358" s="1" t="s">
        <v>10055</v>
      </c>
      <c r="J358" s="1"/>
      <c r="K358" s="1" t="s">
        <v>18195</v>
      </c>
      <c r="L358" s="1" t="s">
        <v>356</v>
      </c>
      <c r="M358" s="1" t="s">
        <v>11726</v>
      </c>
      <c r="N358" s="1" t="s">
        <v>13042</v>
      </c>
      <c r="O358" s="1" t="s">
        <v>356</v>
      </c>
      <c r="P358" s="1" t="s">
        <v>18280</v>
      </c>
      <c r="Q358" s="1" t="s">
        <v>18785</v>
      </c>
      <c r="R358" s="1" t="s">
        <v>13766</v>
      </c>
      <c r="S358" s="1" t="s">
        <v>356</v>
      </c>
      <c r="T358" s="1"/>
      <c r="U358" s="1"/>
      <c r="V358" s="1" t="s">
        <v>13779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14080</v>
      </c>
      <c r="F359" s="1" t="s">
        <v>15236</v>
      </c>
      <c r="G359" s="1" t="s">
        <v>16356</v>
      </c>
      <c r="H359" s="1" t="s">
        <v>15236</v>
      </c>
      <c r="I359" s="1" t="s">
        <v>10056</v>
      </c>
      <c r="J359" s="1"/>
      <c r="K359" s="1" t="s">
        <v>18195</v>
      </c>
      <c r="L359" s="1" t="s">
        <v>357</v>
      </c>
      <c r="M359" s="1" t="s">
        <v>11727</v>
      </c>
      <c r="N359" s="1" t="s">
        <v>13042</v>
      </c>
      <c r="O359" s="1" t="s">
        <v>357</v>
      </c>
      <c r="P359" s="1" t="s">
        <v>18280</v>
      </c>
      <c r="Q359" s="1" t="s">
        <v>18782</v>
      </c>
      <c r="R359" s="1" t="s">
        <v>13766</v>
      </c>
      <c r="S359" s="1" t="s">
        <v>357</v>
      </c>
      <c r="T359" s="1"/>
      <c r="U359" s="1"/>
      <c r="V359" s="1" t="s">
        <v>13779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14081</v>
      </c>
      <c r="F360" s="1" t="s">
        <v>15237</v>
      </c>
      <c r="G360" s="1" t="s">
        <v>16357</v>
      </c>
      <c r="H360" s="1" t="s">
        <v>17437</v>
      </c>
      <c r="I360" s="1" t="s">
        <v>10057</v>
      </c>
      <c r="J360" s="1"/>
      <c r="K360" s="1" t="s">
        <v>18195</v>
      </c>
      <c r="L360" s="1" t="s">
        <v>358</v>
      </c>
      <c r="M360" s="1" t="s">
        <v>11728</v>
      </c>
      <c r="N360" s="1" t="s">
        <v>13042</v>
      </c>
      <c r="O360" s="1" t="s">
        <v>358</v>
      </c>
      <c r="P360" s="1" t="s">
        <v>18281</v>
      </c>
      <c r="Q360" s="1" t="s">
        <v>18281</v>
      </c>
      <c r="R360" s="1" t="s">
        <v>13766</v>
      </c>
      <c r="S360" s="1" t="s">
        <v>358</v>
      </c>
      <c r="T360" s="1"/>
      <c r="U360" s="1" t="s">
        <v>19685</v>
      </c>
      <c r="V360" s="1" t="s">
        <v>13779</v>
      </c>
      <c r="W360" s="1" t="s">
        <v>358</v>
      </c>
      <c r="X360" s="1" t="s">
        <v>19877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14082</v>
      </c>
      <c r="F361" s="1" t="s">
        <v>15238</v>
      </c>
      <c r="G361" s="1" t="s">
        <v>16358</v>
      </c>
      <c r="H361" s="1" t="s">
        <v>17438</v>
      </c>
      <c r="I361" s="1" t="s">
        <v>10058</v>
      </c>
      <c r="J361" s="1"/>
      <c r="K361" s="1" t="s">
        <v>18195</v>
      </c>
      <c r="L361" s="1" t="s">
        <v>359</v>
      </c>
      <c r="M361" s="1" t="s">
        <v>11729</v>
      </c>
      <c r="N361" s="1" t="s">
        <v>13042</v>
      </c>
      <c r="O361" s="1" t="s">
        <v>359</v>
      </c>
      <c r="P361" s="1" t="s">
        <v>18281</v>
      </c>
      <c r="Q361" s="1" t="s">
        <v>18281</v>
      </c>
      <c r="R361" s="1" t="s">
        <v>13766</v>
      </c>
      <c r="S361" s="1" t="s">
        <v>359</v>
      </c>
      <c r="T361" s="1"/>
      <c r="U361" s="1"/>
      <c r="V361" s="1" t="s">
        <v>13779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14083</v>
      </c>
      <c r="F362" s="1" t="s">
        <v>15239</v>
      </c>
      <c r="G362" s="1" t="s">
        <v>16359</v>
      </c>
      <c r="H362" s="1" t="s">
        <v>17439</v>
      </c>
      <c r="I362" s="1" t="s">
        <v>10059</v>
      </c>
      <c r="J362" s="1"/>
      <c r="K362" s="1" t="s">
        <v>18195</v>
      </c>
      <c r="L362" s="1" t="s">
        <v>360</v>
      </c>
      <c r="M362" s="1" t="s">
        <v>11730</v>
      </c>
      <c r="N362" s="1" t="s">
        <v>13042</v>
      </c>
      <c r="O362" s="1" t="s">
        <v>360</v>
      </c>
      <c r="P362" s="1" t="s">
        <v>18282</v>
      </c>
      <c r="Q362" s="1" t="s">
        <v>18786</v>
      </c>
      <c r="R362" s="1" t="s">
        <v>13766</v>
      </c>
      <c r="S362" s="1" t="s">
        <v>360</v>
      </c>
      <c r="T362" s="1" t="s">
        <v>19477</v>
      </c>
      <c r="U362" s="1"/>
      <c r="V362" s="1" t="s">
        <v>13779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14084</v>
      </c>
      <c r="F363" s="1" t="s">
        <v>15240</v>
      </c>
      <c r="G363" s="1" t="s">
        <v>16360</v>
      </c>
      <c r="H363" s="1" t="s">
        <v>17440</v>
      </c>
      <c r="I363" s="1" t="s">
        <v>10060</v>
      </c>
      <c r="J363" s="1"/>
      <c r="K363" s="1" t="s">
        <v>18195</v>
      </c>
      <c r="L363" s="1" t="s">
        <v>361</v>
      </c>
      <c r="M363" s="1" t="s">
        <v>11731</v>
      </c>
      <c r="N363" s="1" t="s">
        <v>13042</v>
      </c>
      <c r="O363" s="1" t="s">
        <v>361</v>
      </c>
      <c r="P363" s="1" t="s">
        <v>18282</v>
      </c>
      <c r="Q363" s="1" t="s">
        <v>18787</v>
      </c>
      <c r="R363" s="1" t="s">
        <v>13766</v>
      </c>
      <c r="S363" s="1" t="s">
        <v>361</v>
      </c>
      <c r="T363" s="1"/>
      <c r="U363" s="1"/>
      <c r="V363" s="1" t="s">
        <v>13779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14085</v>
      </c>
      <c r="F364" s="1" t="s">
        <v>15241</v>
      </c>
      <c r="G364" s="1" t="s">
        <v>16361</v>
      </c>
      <c r="H364" s="1" t="s">
        <v>17441</v>
      </c>
      <c r="I364" s="1" t="s">
        <v>10061</v>
      </c>
      <c r="J364" s="1"/>
      <c r="K364" s="1" t="s">
        <v>18195</v>
      </c>
      <c r="L364" s="1" t="s">
        <v>362</v>
      </c>
      <c r="M364" s="1" t="s">
        <v>11732</v>
      </c>
      <c r="N364" s="1" t="s">
        <v>13042</v>
      </c>
      <c r="O364" s="1" t="s">
        <v>362</v>
      </c>
      <c r="P364" s="1" t="s">
        <v>18282</v>
      </c>
      <c r="Q364" s="1" t="s">
        <v>18788</v>
      </c>
      <c r="R364" s="1" t="s">
        <v>13766</v>
      </c>
      <c r="S364" s="1" t="s">
        <v>362</v>
      </c>
      <c r="T364" s="1"/>
      <c r="U364" s="1"/>
      <c r="V364" s="1" t="s">
        <v>13779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14086</v>
      </c>
      <c r="F365" s="1" t="s">
        <v>15242</v>
      </c>
      <c r="G365" s="1" t="s">
        <v>16362</v>
      </c>
      <c r="H365" s="1" t="s">
        <v>17442</v>
      </c>
      <c r="I365" s="1" t="s">
        <v>10062</v>
      </c>
      <c r="J365" s="1"/>
      <c r="K365" s="1" t="s">
        <v>18195</v>
      </c>
      <c r="L365" s="1" t="s">
        <v>363</v>
      </c>
      <c r="M365" s="1" t="s">
        <v>11733</v>
      </c>
      <c r="N365" s="1" t="s">
        <v>13042</v>
      </c>
      <c r="O365" s="1" t="s">
        <v>363</v>
      </c>
      <c r="P365" s="1" t="s">
        <v>18282</v>
      </c>
      <c r="Q365" s="1" t="s">
        <v>18789</v>
      </c>
      <c r="R365" s="1" t="s">
        <v>13766</v>
      </c>
      <c r="S365" s="1" t="s">
        <v>363</v>
      </c>
      <c r="T365" s="1"/>
      <c r="U365" s="1"/>
      <c r="V365" s="1" t="s">
        <v>13779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7013</v>
      </c>
      <c r="H366" s="1" t="s">
        <v>3751</v>
      </c>
      <c r="I366" s="1" t="s">
        <v>10063</v>
      </c>
      <c r="J366" s="1"/>
      <c r="K366" s="1" t="s">
        <v>18195</v>
      </c>
      <c r="L366" s="1" t="s">
        <v>364</v>
      </c>
      <c r="M366" s="1" t="s">
        <v>11734</v>
      </c>
      <c r="N366" s="1" t="s">
        <v>13042</v>
      </c>
      <c r="O366" s="1" t="s">
        <v>364</v>
      </c>
      <c r="P366" s="1" t="s">
        <v>18282</v>
      </c>
      <c r="Q366" s="1" t="s">
        <v>18790</v>
      </c>
      <c r="R366" s="1" t="s">
        <v>13766</v>
      </c>
      <c r="S366" s="1" t="s">
        <v>364</v>
      </c>
      <c r="T366" s="1"/>
      <c r="U366" s="1"/>
      <c r="V366" s="1" t="s">
        <v>13779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14087</v>
      </c>
      <c r="F367" s="1" t="s">
        <v>15243</v>
      </c>
      <c r="G367" s="1" t="s">
        <v>16363</v>
      </c>
      <c r="H367" s="1" t="s">
        <v>17443</v>
      </c>
      <c r="I367" s="1" t="s">
        <v>10064</v>
      </c>
      <c r="J367" s="1"/>
      <c r="K367" s="1" t="s">
        <v>18195</v>
      </c>
      <c r="L367" s="1" t="s">
        <v>365</v>
      </c>
      <c r="M367" s="1" t="s">
        <v>11735</v>
      </c>
      <c r="N367" s="1" t="s">
        <v>13042</v>
      </c>
      <c r="O367" s="1" t="s">
        <v>365</v>
      </c>
      <c r="P367" s="1" t="s">
        <v>18283</v>
      </c>
      <c r="Q367" s="1" t="s">
        <v>18283</v>
      </c>
      <c r="R367" s="1" t="s">
        <v>13766</v>
      </c>
      <c r="S367" s="1" t="s">
        <v>365</v>
      </c>
      <c r="T367" s="1"/>
      <c r="U367" s="1" t="s">
        <v>19686</v>
      </c>
      <c r="V367" s="1" t="s">
        <v>13779</v>
      </c>
      <c r="W367" s="1" t="s">
        <v>365</v>
      </c>
      <c r="X367" s="1" t="s">
        <v>19878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14088</v>
      </c>
      <c r="F368" s="1" t="s">
        <v>15244</v>
      </c>
      <c r="G368" s="1" t="s">
        <v>16364</v>
      </c>
      <c r="H368" s="1" t="s">
        <v>17444</v>
      </c>
      <c r="I368" s="1" t="s">
        <v>10065</v>
      </c>
      <c r="J368" s="1"/>
      <c r="K368" s="1" t="s">
        <v>18195</v>
      </c>
      <c r="L368" s="1" t="s">
        <v>366</v>
      </c>
      <c r="M368" s="1" t="s">
        <v>11736</v>
      </c>
      <c r="N368" s="1" t="s">
        <v>13042</v>
      </c>
      <c r="O368" s="1" t="s">
        <v>366</v>
      </c>
      <c r="P368" s="1" t="s">
        <v>18283</v>
      </c>
      <c r="Q368" s="1" t="s">
        <v>18283</v>
      </c>
      <c r="R368" s="1" t="s">
        <v>13766</v>
      </c>
      <c r="S368" s="1" t="s">
        <v>366</v>
      </c>
      <c r="T368" s="1"/>
      <c r="U368" s="1"/>
      <c r="V368" s="1" t="s">
        <v>13779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14089</v>
      </c>
      <c r="F369" s="1" t="s">
        <v>15245</v>
      </c>
      <c r="G369" s="1" t="s">
        <v>16365</v>
      </c>
      <c r="H369" s="1" t="s">
        <v>17445</v>
      </c>
      <c r="I369" s="1" t="s">
        <v>10066</v>
      </c>
      <c r="J369" s="1"/>
      <c r="K369" s="1" t="s">
        <v>18195</v>
      </c>
      <c r="L369" s="1" t="s">
        <v>367</v>
      </c>
      <c r="M369" s="1" t="s">
        <v>11737</v>
      </c>
      <c r="N369" s="1" t="s">
        <v>13042</v>
      </c>
      <c r="O369" s="1" t="s">
        <v>367</v>
      </c>
      <c r="P369" s="1" t="s">
        <v>18283</v>
      </c>
      <c r="Q369" s="1" t="s">
        <v>18283</v>
      </c>
      <c r="R369" s="1" t="s">
        <v>13766</v>
      </c>
      <c r="S369" s="1" t="s">
        <v>367</v>
      </c>
      <c r="T369" s="1"/>
      <c r="U369" s="1"/>
      <c r="V369" s="1" t="s">
        <v>13779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14090</v>
      </c>
      <c r="F370" s="1" t="s">
        <v>15246</v>
      </c>
      <c r="G370" s="1" t="s">
        <v>16366</v>
      </c>
      <c r="H370" s="1" t="s">
        <v>17446</v>
      </c>
      <c r="I370" s="1" t="s">
        <v>10067</v>
      </c>
      <c r="J370" s="1"/>
      <c r="K370" s="1" t="s">
        <v>18195</v>
      </c>
      <c r="L370" s="1" t="s">
        <v>368</v>
      </c>
      <c r="M370" s="1" t="s">
        <v>11738</v>
      </c>
      <c r="N370" s="1" t="s">
        <v>13042</v>
      </c>
      <c r="O370" s="1" t="s">
        <v>368</v>
      </c>
      <c r="P370" s="1" t="s">
        <v>18284</v>
      </c>
      <c r="Q370" s="1" t="s">
        <v>18791</v>
      </c>
      <c r="R370" s="1" t="s">
        <v>13766</v>
      </c>
      <c r="S370" s="1" t="s">
        <v>368</v>
      </c>
      <c r="T370" s="1" t="s">
        <v>19478</v>
      </c>
      <c r="U370" s="1"/>
      <c r="V370" s="1" t="s">
        <v>13779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14091</v>
      </c>
      <c r="F371" s="1" t="s">
        <v>15247</v>
      </c>
      <c r="G371" s="1" t="s">
        <v>16367</v>
      </c>
      <c r="H371" s="1" t="s">
        <v>17447</v>
      </c>
      <c r="I371" s="1" t="s">
        <v>10068</v>
      </c>
      <c r="J371" s="1"/>
      <c r="K371" s="1" t="s">
        <v>18195</v>
      </c>
      <c r="L371" s="1" t="s">
        <v>369</v>
      </c>
      <c r="M371" s="1" t="s">
        <v>11739</v>
      </c>
      <c r="N371" s="1" t="s">
        <v>13042</v>
      </c>
      <c r="O371" s="1" t="s">
        <v>369</v>
      </c>
      <c r="P371" s="1" t="s">
        <v>18284</v>
      </c>
      <c r="Q371" s="1" t="s">
        <v>18792</v>
      </c>
      <c r="R371" s="1" t="s">
        <v>13766</v>
      </c>
      <c r="S371" s="1" t="s">
        <v>369</v>
      </c>
      <c r="T371" s="1"/>
      <c r="U371" s="1"/>
      <c r="V371" s="1" t="s">
        <v>13779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14092</v>
      </c>
      <c r="F372" s="1" t="s">
        <v>15248</v>
      </c>
      <c r="G372" s="1" t="s">
        <v>16368</v>
      </c>
      <c r="H372" s="1" t="s">
        <v>17448</v>
      </c>
      <c r="I372" s="1" t="s">
        <v>10069</v>
      </c>
      <c r="J372" s="1"/>
      <c r="K372" s="1" t="s">
        <v>18195</v>
      </c>
      <c r="L372" s="1" t="s">
        <v>370</v>
      </c>
      <c r="M372" s="1" t="s">
        <v>11740</v>
      </c>
      <c r="N372" s="1" t="s">
        <v>13042</v>
      </c>
      <c r="O372" s="1" t="s">
        <v>370</v>
      </c>
      <c r="P372" s="1" t="s">
        <v>18285</v>
      </c>
      <c r="Q372" s="1" t="s">
        <v>18285</v>
      </c>
      <c r="R372" s="1" t="s">
        <v>13766</v>
      </c>
      <c r="S372" s="1" t="s">
        <v>370</v>
      </c>
      <c r="T372" s="1"/>
      <c r="U372" s="1" t="s">
        <v>19687</v>
      </c>
      <c r="V372" s="1" t="s">
        <v>13779</v>
      </c>
      <c r="W372" s="1" t="s">
        <v>370</v>
      </c>
      <c r="X372" s="1" t="s">
        <v>19879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3758</v>
      </c>
      <c r="H373" s="1" t="s">
        <v>8580</v>
      </c>
      <c r="I373" s="1" t="s">
        <v>10070</v>
      </c>
      <c r="J373" s="1"/>
      <c r="K373" s="1" t="s">
        <v>18195</v>
      </c>
      <c r="L373" s="1" t="s">
        <v>371</v>
      </c>
      <c r="M373" s="1" t="s">
        <v>11741</v>
      </c>
      <c r="N373" s="1" t="s">
        <v>13042</v>
      </c>
      <c r="O373" s="1" t="s">
        <v>371</v>
      </c>
      <c r="P373" s="1" t="s">
        <v>18285</v>
      </c>
      <c r="Q373" s="1" t="s">
        <v>18285</v>
      </c>
      <c r="R373" s="1" t="s">
        <v>13766</v>
      </c>
      <c r="S373" s="1" t="s">
        <v>371</v>
      </c>
      <c r="T373" s="1"/>
      <c r="U373" s="1"/>
      <c r="V373" s="1" t="s">
        <v>13779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14093</v>
      </c>
      <c r="F374" s="1" t="s">
        <v>15249</v>
      </c>
      <c r="G374" s="1" t="s">
        <v>16369</v>
      </c>
      <c r="H374" s="1" t="s">
        <v>17449</v>
      </c>
      <c r="I374" s="1" t="s">
        <v>10071</v>
      </c>
      <c r="J374" s="1"/>
      <c r="K374" s="1" t="s">
        <v>18195</v>
      </c>
      <c r="L374" s="1" t="s">
        <v>372</v>
      </c>
      <c r="M374" s="1" t="s">
        <v>11742</v>
      </c>
      <c r="N374" s="1" t="s">
        <v>13042</v>
      </c>
      <c r="O374" s="1" t="s">
        <v>372</v>
      </c>
      <c r="P374" s="1" t="s">
        <v>18285</v>
      </c>
      <c r="Q374" s="1" t="s">
        <v>18285</v>
      </c>
      <c r="R374" s="1" t="s">
        <v>13766</v>
      </c>
      <c r="S374" s="1" t="s">
        <v>372</v>
      </c>
      <c r="T374" s="1"/>
      <c r="U374" s="1"/>
      <c r="V374" s="1" t="s">
        <v>13779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14094</v>
      </c>
      <c r="F375" s="1" t="s">
        <v>15250</v>
      </c>
      <c r="G375" s="1" t="s">
        <v>16370</v>
      </c>
      <c r="H375" s="1" t="s">
        <v>17450</v>
      </c>
      <c r="I375" s="1" t="s">
        <v>10072</v>
      </c>
      <c r="J375" s="1"/>
      <c r="K375" s="1" t="s">
        <v>18195</v>
      </c>
      <c r="L375" s="1" t="s">
        <v>373</v>
      </c>
      <c r="M375" s="1" t="s">
        <v>11743</v>
      </c>
      <c r="N375" s="1" t="s">
        <v>13042</v>
      </c>
      <c r="O375" s="1" t="s">
        <v>373</v>
      </c>
      <c r="P375" s="1" t="s">
        <v>18286</v>
      </c>
      <c r="Q375" s="1" t="s">
        <v>18793</v>
      </c>
      <c r="R375" s="1" t="s">
        <v>13766</v>
      </c>
      <c r="S375" s="1" t="s">
        <v>373</v>
      </c>
      <c r="T375" s="1" t="s">
        <v>19479</v>
      </c>
      <c r="U375" s="1"/>
      <c r="V375" s="1" t="s">
        <v>13779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14095</v>
      </c>
      <c r="F376" s="1" t="s">
        <v>15251</v>
      </c>
      <c r="G376" s="1" t="s">
        <v>14095</v>
      </c>
      <c r="H376" s="1" t="s">
        <v>17451</v>
      </c>
      <c r="I376" s="1" t="s">
        <v>10073</v>
      </c>
      <c r="J376" s="1"/>
      <c r="K376" s="1" t="s">
        <v>18195</v>
      </c>
      <c r="L376" s="1" t="s">
        <v>374</v>
      </c>
      <c r="M376" s="1" t="s">
        <v>11744</v>
      </c>
      <c r="N376" s="1" t="s">
        <v>13042</v>
      </c>
      <c r="O376" s="1" t="s">
        <v>374</v>
      </c>
      <c r="P376" s="1" t="s">
        <v>18287</v>
      </c>
      <c r="Q376" s="1" t="s">
        <v>18287</v>
      </c>
      <c r="R376" s="1" t="s">
        <v>13766</v>
      </c>
      <c r="S376" s="1" t="s">
        <v>374</v>
      </c>
      <c r="T376" s="1"/>
      <c r="U376" s="1" t="s">
        <v>19688</v>
      </c>
      <c r="V376" s="1" t="s">
        <v>13779</v>
      </c>
      <c r="W376" s="1" t="s">
        <v>374</v>
      </c>
      <c r="X376" s="1"/>
      <c r="Y376" t="s">
        <v>19967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14096</v>
      </c>
      <c r="F377" s="1" t="s">
        <v>15252</v>
      </c>
      <c r="G377" s="1" t="s">
        <v>16371</v>
      </c>
      <c r="H377" s="1" t="s">
        <v>17452</v>
      </c>
      <c r="I377" s="1" t="s">
        <v>10074</v>
      </c>
      <c r="J377" s="1"/>
      <c r="K377" s="1" t="s">
        <v>18195</v>
      </c>
      <c r="L377" s="1" t="s">
        <v>375</v>
      </c>
      <c r="M377" s="1" t="s">
        <v>11745</v>
      </c>
      <c r="N377" s="1" t="s">
        <v>13042</v>
      </c>
      <c r="O377" s="1" t="s">
        <v>375</v>
      </c>
      <c r="P377" s="1" t="s">
        <v>18287</v>
      </c>
      <c r="Q377" s="1" t="s">
        <v>18287</v>
      </c>
      <c r="R377" s="1" t="s">
        <v>13766</v>
      </c>
      <c r="S377" s="1" t="s">
        <v>375</v>
      </c>
      <c r="T377" s="1"/>
      <c r="U377" s="1"/>
      <c r="V377" s="1" t="s">
        <v>13779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14097</v>
      </c>
      <c r="F378" s="1" t="s">
        <v>15253</v>
      </c>
      <c r="G378" s="1" t="s">
        <v>16372</v>
      </c>
      <c r="H378" s="1" t="s">
        <v>15253</v>
      </c>
      <c r="I378" s="1" t="s">
        <v>10075</v>
      </c>
      <c r="J378" s="1"/>
      <c r="K378" s="1" t="s">
        <v>18195</v>
      </c>
      <c r="L378" s="1" t="s">
        <v>376</v>
      </c>
      <c r="M378" s="1" t="s">
        <v>11746</v>
      </c>
      <c r="N378" s="1" t="s">
        <v>13042</v>
      </c>
      <c r="O378" s="1" t="s">
        <v>376</v>
      </c>
      <c r="P378" s="1" t="s">
        <v>18287</v>
      </c>
      <c r="Q378" s="1" t="s">
        <v>18287</v>
      </c>
      <c r="R378" s="1" t="s">
        <v>13766</v>
      </c>
      <c r="S378" s="1" t="s">
        <v>376</v>
      </c>
      <c r="T378" s="1"/>
      <c r="U378" s="1"/>
      <c r="V378" s="1" t="s">
        <v>13779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14098</v>
      </c>
      <c r="F379" s="1" t="s">
        <v>15254</v>
      </c>
      <c r="G379" s="1" t="s">
        <v>16373</v>
      </c>
      <c r="H379" s="1" t="s">
        <v>17453</v>
      </c>
      <c r="I379" s="1" t="s">
        <v>10076</v>
      </c>
      <c r="J379" s="1"/>
      <c r="K379" s="1" t="s">
        <v>18195</v>
      </c>
      <c r="L379" s="1" t="s">
        <v>377</v>
      </c>
      <c r="M379" s="1" t="s">
        <v>11747</v>
      </c>
      <c r="N379" s="1" t="s">
        <v>13042</v>
      </c>
      <c r="O379" s="1" t="s">
        <v>377</v>
      </c>
      <c r="P379" s="1" t="s">
        <v>18288</v>
      </c>
      <c r="Q379" s="1" t="s">
        <v>18794</v>
      </c>
      <c r="R379" s="1" t="s">
        <v>13766</v>
      </c>
      <c r="S379" s="1" t="s">
        <v>377</v>
      </c>
      <c r="T379" s="1" t="s">
        <v>19480</v>
      </c>
      <c r="U379" s="1"/>
      <c r="V379" s="1" t="s">
        <v>13779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14099</v>
      </c>
      <c r="F380" s="1" t="s">
        <v>15255</v>
      </c>
      <c r="G380" s="1" t="s">
        <v>16374</v>
      </c>
      <c r="H380" s="1" t="s">
        <v>17454</v>
      </c>
      <c r="I380" s="1" t="s">
        <v>10077</v>
      </c>
      <c r="J380" s="1"/>
      <c r="K380" s="1" t="s">
        <v>18195</v>
      </c>
      <c r="L380" s="1" t="s">
        <v>378</v>
      </c>
      <c r="M380" s="1" t="s">
        <v>11748</v>
      </c>
      <c r="N380" s="1" t="s">
        <v>13042</v>
      </c>
      <c r="O380" s="1" t="s">
        <v>378</v>
      </c>
      <c r="P380" s="1" t="s">
        <v>18288</v>
      </c>
      <c r="Q380" s="1" t="s">
        <v>18795</v>
      </c>
      <c r="R380" s="1" t="s">
        <v>13766</v>
      </c>
      <c r="S380" s="1" t="s">
        <v>378</v>
      </c>
      <c r="T380" s="1"/>
      <c r="U380" s="1"/>
      <c r="V380" s="1" t="s">
        <v>13779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14100</v>
      </c>
      <c r="F381" s="1" t="s">
        <v>15256</v>
      </c>
      <c r="G381" s="1" t="s">
        <v>16375</v>
      </c>
      <c r="H381" s="1" t="s">
        <v>17455</v>
      </c>
      <c r="I381" s="1" t="s">
        <v>10078</v>
      </c>
      <c r="J381" s="1"/>
      <c r="K381" s="1" t="s">
        <v>18195</v>
      </c>
      <c r="L381" s="1" t="s">
        <v>379</v>
      </c>
      <c r="M381" s="1" t="s">
        <v>11749</v>
      </c>
      <c r="N381" s="1" t="s">
        <v>13042</v>
      </c>
      <c r="O381" s="1" t="s">
        <v>379</v>
      </c>
      <c r="P381" s="1" t="s">
        <v>18288</v>
      </c>
      <c r="Q381" s="1" t="s">
        <v>18796</v>
      </c>
      <c r="R381" s="1" t="s">
        <v>13766</v>
      </c>
      <c r="S381" s="1" t="s">
        <v>379</v>
      </c>
      <c r="T381" s="1"/>
      <c r="U381" s="1"/>
      <c r="V381" s="1" t="s">
        <v>13779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14101</v>
      </c>
      <c r="F382" s="1" t="s">
        <v>15257</v>
      </c>
      <c r="G382" s="1" t="s">
        <v>16376</v>
      </c>
      <c r="H382" s="1" t="s">
        <v>17456</v>
      </c>
      <c r="I382" s="1" t="s">
        <v>10079</v>
      </c>
      <c r="J382" s="1"/>
      <c r="K382" s="1" t="s">
        <v>18195</v>
      </c>
      <c r="L382" s="1" t="s">
        <v>380</v>
      </c>
      <c r="M382" s="1" t="s">
        <v>11750</v>
      </c>
      <c r="N382" s="1" t="s">
        <v>13042</v>
      </c>
      <c r="O382" s="1" t="s">
        <v>380</v>
      </c>
      <c r="P382" s="1" t="s">
        <v>18289</v>
      </c>
      <c r="Q382" s="1" t="s">
        <v>18289</v>
      </c>
      <c r="R382" s="1" t="s">
        <v>13766</v>
      </c>
      <c r="S382" s="1" t="s">
        <v>380</v>
      </c>
      <c r="T382" s="1"/>
      <c r="U382" s="1" t="s">
        <v>19689</v>
      </c>
      <c r="V382" s="1" t="s">
        <v>13779</v>
      </c>
      <c r="W382" s="1" t="s">
        <v>380</v>
      </c>
      <c r="X382" s="1" t="s">
        <v>19880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14102</v>
      </c>
      <c r="F383" s="1" t="s">
        <v>15258</v>
      </c>
      <c r="G383" s="1" t="s">
        <v>16377</v>
      </c>
      <c r="H383" s="1" t="s">
        <v>17457</v>
      </c>
      <c r="I383" s="1" t="s">
        <v>10080</v>
      </c>
      <c r="J383" s="1"/>
      <c r="K383" s="1" t="s">
        <v>18195</v>
      </c>
      <c r="L383" s="1" t="s">
        <v>381</v>
      </c>
      <c r="M383" s="1" t="s">
        <v>11751</v>
      </c>
      <c r="N383" s="1" t="s">
        <v>13042</v>
      </c>
      <c r="O383" s="1" t="s">
        <v>381</v>
      </c>
      <c r="P383" s="1" t="s">
        <v>18289</v>
      </c>
      <c r="Q383" s="1" t="s">
        <v>18289</v>
      </c>
      <c r="R383" s="1" t="s">
        <v>13766</v>
      </c>
      <c r="S383" s="1" t="s">
        <v>381</v>
      </c>
      <c r="T383" s="1"/>
      <c r="U383" s="1"/>
      <c r="V383" s="1" t="s">
        <v>13779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14103</v>
      </c>
      <c r="F384" s="1" t="s">
        <v>15259</v>
      </c>
      <c r="G384" s="1" t="s">
        <v>16378</v>
      </c>
      <c r="H384" s="1" t="s">
        <v>17458</v>
      </c>
      <c r="I384" s="1" t="s">
        <v>10081</v>
      </c>
      <c r="J384" s="1"/>
      <c r="K384" s="1" t="s">
        <v>18195</v>
      </c>
      <c r="L384" s="1" t="s">
        <v>382</v>
      </c>
      <c r="M384" s="1" t="s">
        <v>11752</v>
      </c>
      <c r="N384" s="1" t="s">
        <v>13042</v>
      </c>
      <c r="O384" s="1" t="s">
        <v>382</v>
      </c>
      <c r="P384" s="1" t="s">
        <v>18289</v>
      </c>
      <c r="Q384" s="1" t="s">
        <v>18289</v>
      </c>
      <c r="R384" s="1" t="s">
        <v>13766</v>
      </c>
      <c r="S384" s="1" t="s">
        <v>382</v>
      </c>
      <c r="T384" s="1"/>
      <c r="U384" s="1"/>
      <c r="V384" s="1" t="s">
        <v>13779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7030</v>
      </c>
      <c r="H385" s="1" t="s">
        <v>8591</v>
      </c>
      <c r="I385" s="1" t="s">
        <v>10082</v>
      </c>
      <c r="J385" s="1"/>
      <c r="K385" s="1" t="s">
        <v>18195</v>
      </c>
      <c r="L385" s="1" t="s">
        <v>383</v>
      </c>
      <c r="M385" s="1" t="s">
        <v>11753</v>
      </c>
      <c r="N385" s="1" t="s">
        <v>13042</v>
      </c>
      <c r="O385" s="1" t="s">
        <v>383</v>
      </c>
      <c r="P385" s="1" t="s">
        <v>18289</v>
      </c>
      <c r="Q385" s="1" t="s">
        <v>18289</v>
      </c>
      <c r="R385" s="1" t="s">
        <v>13766</v>
      </c>
      <c r="S385" s="1" t="s">
        <v>383</v>
      </c>
      <c r="T385" s="1"/>
      <c r="U385" s="1"/>
      <c r="V385" s="1" t="s">
        <v>13779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14104</v>
      </c>
      <c r="F386" s="1" t="s">
        <v>15260</v>
      </c>
      <c r="G386" s="1" t="s">
        <v>16379</v>
      </c>
      <c r="H386" s="1" t="s">
        <v>17459</v>
      </c>
      <c r="I386" s="1" t="s">
        <v>10083</v>
      </c>
      <c r="J386" s="1"/>
      <c r="K386" s="1" t="s">
        <v>18195</v>
      </c>
      <c r="L386" s="1" t="s">
        <v>384</v>
      </c>
      <c r="M386" s="1" t="s">
        <v>11754</v>
      </c>
      <c r="N386" s="1" t="s">
        <v>13042</v>
      </c>
      <c r="O386" s="1" t="s">
        <v>384</v>
      </c>
      <c r="P386" s="1" t="s">
        <v>18289</v>
      </c>
      <c r="Q386" s="1" t="s">
        <v>18289</v>
      </c>
      <c r="R386" s="1" t="s">
        <v>13766</v>
      </c>
      <c r="S386" s="1" t="s">
        <v>384</v>
      </c>
      <c r="T386" s="1"/>
      <c r="U386" s="1"/>
      <c r="V386" s="1" t="s">
        <v>13779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7032</v>
      </c>
      <c r="H387" s="1" t="s">
        <v>8593</v>
      </c>
      <c r="I387" s="1" t="s">
        <v>10084</v>
      </c>
      <c r="J387" s="1"/>
      <c r="K387" s="1" t="s">
        <v>18195</v>
      </c>
      <c r="L387" s="1" t="s">
        <v>385</v>
      </c>
      <c r="M387" s="1" t="s">
        <v>11755</v>
      </c>
      <c r="N387" s="1" t="s">
        <v>13042</v>
      </c>
      <c r="O387" s="1" t="s">
        <v>385</v>
      </c>
      <c r="P387" s="1" t="s">
        <v>18289</v>
      </c>
      <c r="Q387" s="1" t="s">
        <v>18289</v>
      </c>
      <c r="R387" s="1" t="s">
        <v>13766</v>
      </c>
      <c r="S387" s="1" t="s">
        <v>385</v>
      </c>
      <c r="T387" s="1"/>
      <c r="U387" s="1"/>
      <c r="V387" s="1" t="s">
        <v>13779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14105</v>
      </c>
      <c r="F388" s="1" t="s">
        <v>15261</v>
      </c>
      <c r="G388" s="1" t="s">
        <v>14105</v>
      </c>
      <c r="H388" s="1" t="s">
        <v>17460</v>
      </c>
      <c r="I388" s="1" t="s">
        <v>10085</v>
      </c>
      <c r="J388" s="1"/>
      <c r="K388" s="1" t="s">
        <v>18195</v>
      </c>
      <c r="L388" s="1" t="s">
        <v>386</v>
      </c>
      <c r="M388" s="1" t="s">
        <v>11756</v>
      </c>
      <c r="N388" s="1" t="s">
        <v>13042</v>
      </c>
      <c r="O388" s="1" t="s">
        <v>386</v>
      </c>
      <c r="P388" s="1" t="s">
        <v>18289</v>
      </c>
      <c r="Q388" s="1" t="s">
        <v>18289</v>
      </c>
      <c r="R388" s="1" t="s">
        <v>13766</v>
      </c>
      <c r="S388" s="1" t="s">
        <v>386</v>
      </c>
      <c r="T388" s="1"/>
      <c r="U388" s="1"/>
      <c r="V388" s="1" t="s">
        <v>13779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14106</v>
      </c>
      <c r="F389" s="1" t="s">
        <v>15262</v>
      </c>
      <c r="G389" s="1" t="s">
        <v>16380</v>
      </c>
      <c r="H389" s="1" t="s">
        <v>17461</v>
      </c>
      <c r="I389" s="1" t="s">
        <v>10086</v>
      </c>
      <c r="J389" s="1"/>
      <c r="K389" s="1" t="s">
        <v>18195</v>
      </c>
      <c r="L389" s="1" t="s">
        <v>387</v>
      </c>
      <c r="M389" s="1" t="s">
        <v>11757</v>
      </c>
      <c r="N389" s="1" t="s">
        <v>13042</v>
      </c>
      <c r="O389" s="1" t="s">
        <v>387</v>
      </c>
      <c r="P389" s="1" t="s">
        <v>18289</v>
      </c>
      <c r="Q389" s="1" t="s">
        <v>18289</v>
      </c>
      <c r="R389" s="1" t="s">
        <v>13766</v>
      </c>
      <c r="S389" s="1" t="s">
        <v>387</v>
      </c>
      <c r="T389" s="1"/>
      <c r="U389" s="1"/>
      <c r="V389" s="1" t="s">
        <v>13779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14107</v>
      </c>
      <c r="F390" s="1" t="s">
        <v>15263</v>
      </c>
      <c r="G390" s="1" t="s">
        <v>16381</v>
      </c>
      <c r="H390" s="1" t="s">
        <v>17462</v>
      </c>
      <c r="I390" s="1" t="s">
        <v>10087</v>
      </c>
      <c r="J390" s="1"/>
      <c r="K390" s="1" t="s">
        <v>18195</v>
      </c>
      <c r="L390" s="1" t="s">
        <v>388</v>
      </c>
      <c r="M390" s="1" t="s">
        <v>11758</v>
      </c>
      <c r="N390" s="1" t="s">
        <v>13042</v>
      </c>
      <c r="O390" s="1" t="s">
        <v>388</v>
      </c>
      <c r="P390" s="1" t="s">
        <v>18290</v>
      </c>
      <c r="Q390" s="1" t="s">
        <v>18797</v>
      </c>
      <c r="R390" s="1" t="s">
        <v>13766</v>
      </c>
      <c r="S390" s="1" t="s">
        <v>388</v>
      </c>
      <c r="T390" s="1" t="s">
        <v>19481</v>
      </c>
      <c r="U390" s="1"/>
      <c r="V390" s="1" t="s">
        <v>13779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14108</v>
      </c>
      <c r="F391" s="1" t="s">
        <v>15264</v>
      </c>
      <c r="G391" s="1" t="s">
        <v>16382</v>
      </c>
      <c r="H391" s="1" t="s">
        <v>17460</v>
      </c>
      <c r="I391" s="1" t="s">
        <v>10088</v>
      </c>
      <c r="J391" s="1"/>
      <c r="K391" s="1" t="s">
        <v>18195</v>
      </c>
      <c r="L391" s="1" t="s">
        <v>389</v>
      </c>
      <c r="M391" s="1" t="s">
        <v>11759</v>
      </c>
      <c r="N391" s="1" t="s">
        <v>13042</v>
      </c>
      <c r="O391" s="1" t="s">
        <v>389</v>
      </c>
      <c r="P391" s="1" t="s">
        <v>18290</v>
      </c>
      <c r="Q391" s="1" t="s">
        <v>18798</v>
      </c>
      <c r="R391" s="1" t="s">
        <v>13766</v>
      </c>
      <c r="S391" s="1" t="s">
        <v>389</v>
      </c>
      <c r="T391" s="1"/>
      <c r="U391" s="1"/>
      <c r="V391" s="1" t="s">
        <v>13779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14109</v>
      </c>
      <c r="F392" s="1" t="s">
        <v>15265</v>
      </c>
      <c r="G392" s="1" t="s">
        <v>16383</v>
      </c>
      <c r="H392" s="1" t="s">
        <v>17463</v>
      </c>
      <c r="I392" s="1" t="s">
        <v>10089</v>
      </c>
      <c r="J392" s="1"/>
      <c r="K392" s="1" t="s">
        <v>18195</v>
      </c>
      <c r="L392" s="1" t="s">
        <v>390</v>
      </c>
      <c r="M392" s="1" t="s">
        <v>11760</v>
      </c>
      <c r="N392" s="1" t="s">
        <v>13042</v>
      </c>
      <c r="O392" s="1" t="s">
        <v>390</v>
      </c>
      <c r="P392" s="1" t="s">
        <v>18290</v>
      </c>
      <c r="Q392" s="1" t="s">
        <v>18799</v>
      </c>
      <c r="R392" s="1" t="s">
        <v>13766</v>
      </c>
      <c r="S392" s="1" t="s">
        <v>390</v>
      </c>
      <c r="T392" s="1"/>
      <c r="U392" s="1"/>
      <c r="V392" s="1" t="s">
        <v>13779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14110</v>
      </c>
      <c r="F393" s="1" t="s">
        <v>15266</v>
      </c>
      <c r="G393" s="1" t="s">
        <v>16384</v>
      </c>
      <c r="H393" s="1" t="s">
        <v>17464</v>
      </c>
      <c r="I393" s="1" t="s">
        <v>10090</v>
      </c>
      <c r="J393" s="1"/>
      <c r="K393" s="1" t="s">
        <v>18195</v>
      </c>
      <c r="L393" s="1" t="s">
        <v>391</v>
      </c>
      <c r="M393" s="1" t="s">
        <v>11761</v>
      </c>
      <c r="N393" s="1" t="s">
        <v>13042</v>
      </c>
      <c r="O393" s="1" t="s">
        <v>391</v>
      </c>
      <c r="P393" s="1" t="s">
        <v>18290</v>
      </c>
      <c r="Q393" s="1" t="s">
        <v>18800</v>
      </c>
      <c r="R393" s="1" t="s">
        <v>13766</v>
      </c>
      <c r="S393" s="1" t="s">
        <v>391</v>
      </c>
      <c r="T393" s="1"/>
      <c r="U393" s="1"/>
      <c r="V393" s="1" t="s">
        <v>13779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14111</v>
      </c>
      <c r="F394" s="1" t="s">
        <v>15267</v>
      </c>
      <c r="G394" s="1" t="s">
        <v>16385</v>
      </c>
      <c r="H394" s="1" t="s">
        <v>17465</v>
      </c>
      <c r="I394" s="1" t="s">
        <v>10091</v>
      </c>
      <c r="J394" s="1"/>
      <c r="K394" s="1" t="s">
        <v>18195</v>
      </c>
      <c r="L394" s="1" t="s">
        <v>392</v>
      </c>
      <c r="M394" s="1" t="s">
        <v>11762</v>
      </c>
      <c r="N394" s="1" t="s">
        <v>13042</v>
      </c>
      <c r="O394" s="1" t="s">
        <v>392</v>
      </c>
      <c r="P394" s="1" t="s">
        <v>18291</v>
      </c>
      <c r="Q394" s="1" t="s">
        <v>18291</v>
      </c>
      <c r="R394" s="1" t="s">
        <v>13766</v>
      </c>
      <c r="S394" s="1" t="s">
        <v>392</v>
      </c>
      <c r="T394" s="1"/>
      <c r="U394" s="1" t="s">
        <v>19690</v>
      </c>
      <c r="V394" s="1" t="s">
        <v>13779</v>
      </c>
      <c r="W394" s="1" t="s">
        <v>392</v>
      </c>
      <c r="X394" s="1"/>
      <c r="Y394" t="s">
        <v>19968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7039</v>
      </c>
      <c r="H395" s="1" t="s">
        <v>8600</v>
      </c>
      <c r="I395" s="1" t="s">
        <v>10092</v>
      </c>
      <c r="J395" s="1"/>
      <c r="K395" s="1" t="s">
        <v>18195</v>
      </c>
      <c r="L395" s="1" t="s">
        <v>393</v>
      </c>
      <c r="M395" s="1" t="s">
        <v>11763</v>
      </c>
      <c r="N395" s="1" t="s">
        <v>13042</v>
      </c>
      <c r="O395" s="1" t="s">
        <v>393</v>
      </c>
      <c r="P395" s="1" t="s">
        <v>18291</v>
      </c>
      <c r="Q395" s="1" t="s">
        <v>18291</v>
      </c>
      <c r="R395" s="1" t="s">
        <v>13766</v>
      </c>
      <c r="S395" s="1" t="s">
        <v>393</v>
      </c>
      <c r="T395" s="1"/>
      <c r="U395" s="1"/>
      <c r="V395" s="1" t="s">
        <v>13779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14112</v>
      </c>
      <c r="F396" s="1" t="s">
        <v>15268</v>
      </c>
      <c r="G396" s="1" t="s">
        <v>16386</v>
      </c>
      <c r="H396" s="1" t="s">
        <v>17466</v>
      </c>
      <c r="I396" s="1" t="s">
        <v>10093</v>
      </c>
      <c r="J396" s="1"/>
      <c r="K396" s="1" t="s">
        <v>18195</v>
      </c>
      <c r="L396" s="1" t="s">
        <v>394</v>
      </c>
      <c r="M396" s="1" t="s">
        <v>11764</v>
      </c>
      <c r="N396" s="1" t="s">
        <v>13042</v>
      </c>
      <c r="O396" s="1" t="s">
        <v>394</v>
      </c>
      <c r="P396" s="1" t="s">
        <v>18291</v>
      </c>
      <c r="Q396" s="1" t="s">
        <v>18291</v>
      </c>
      <c r="R396" s="1" t="s">
        <v>13766</v>
      </c>
      <c r="S396" s="1" t="s">
        <v>394</v>
      </c>
      <c r="T396" s="1"/>
      <c r="U396" s="1"/>
      <c r="V396" s="1" t="s">
        <v>13779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3782</v>
      </c>
      <c r="H397" s="1" t="s">
        <v>8602</v>
      </c>
      <c r="I397" s="1" t="s">
        <v>10094</v>
      </c>
      <c r="J397" s="1"/>
      <c r="K397" s="1" t="s">
        <v>18195</v>
      </c>
      <c r="L397" s="1" t="s">
        <v>395</v>
      </c>
      <c r="M397" s="1" t="s">
        <v>11765</v>
      </c>
      <c r="N397" s="1" t="s">
        <v>13042</v>
      </c>
      <c r="O397" s="1" t="s">
        <v>395</v>
      </c>
      <c r="P397" s="1" t="s">
        <v>18291</v>
      </c>
      <c r="Q397" s="1" t="s">
        <v>18291</v>
      </c>
      <c r="R397" s="1" t="s">
        <v>13766</v>
      </c>
      <c r="S397" s="1" t="s">
        <v>395</v>
      </c>
      <c r="T397" s="1"/>
      <c r="U397" s="1"/>
      <c r="V397" s="1" t="s">
        <v>13779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14113</v>
      </c>
      <c r="F398" s="1" t="s">
        <v>15269</v>
      </c>
      <c r="G398" s="1" t="s">
        <v>16387</v>
      </c>
      <c r="H398" s="1" t="s">
        <v>17467</v>
      </c>
      <c r="I398" s="1" t="s">
        <v>10095</v>
      </c>
      <c r="J398" s="1"/>
      <c r="K398" s="1" t="s">
        <v>18195</v>
      </c>
      <c r="L398" s="1" t="s">
        <v>396</v>
      </c>
      <c r="M398" s="1" t="s">
        <v>11766</v>
      </c>
      <c r="N398" s="1" t="s">
        <v>13042</v>
      </c>
      <c r="O398" s="1" t="s">
        <v>396</v>
      </c>
      <c r="P398" s="1" t="s">
        <v>18291</v>
      </c>
      <c r="Q398" s="1" t="s">
        <v>18291</v>
      </c>
      <c r="R398" s="1" t="s">
        <v>13766</v>
      </c>
      <c r="S398" s="1" t="s">
        <v>396</v>
      </c>
      <c r="T398" s="1"/>
      <c r="U398" s="1"/>
      <c r="V398" s="1" t="s">
        <v>13779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14114</v>
      </c>
      <c r="F399" s="1" t="s">
        <v>15270</v>
      </c>
      <c r="G399" s="1" t="s">
        <v>16388</v>
      </c>
      <c r="H399" s="1" t="s">
        <v>17468</v>
      </c>
      <c r="I399" s="1" t="s">
        <v>10096</v>
      </c>
      <c r="J399" s="1"/>
      <c r="K399" s="1" t="s">
        <v>18195</v>
      </c>
      <c r="L399" s="1" t="s">
        <v>397</v>
      </c>
      <c r="M399" s="1" t="s">
        <v>11767</v>
      </c>
      <c r="N399" s="1" t="s">
        <v>13042</v>
      </c>
      <c r="O399" s="1" t="s">
        <v>397</v>
      </c>
      <c r="P399" s="1" t="s">
        <v>18291</v>
      </c>
      <c r="Q399" s="1" t="s">
        <v>18291</v>
      </c>
      <c r="R399" s="1" t="s">
        <v>13766</v>
      </c>
      <c r="S399" s="1" t="s">
        <v>397</v>
      </c>
      <c r="T399" s="1"/>
      <c r="U399" s="1"/>
      <c r="V399" s="1" t="s">
        <v>13779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14115</v>
      </c>
      <c r="F400" s="1" t="s">
        <v>15271</v>
      </c>
      <c r="G400" s="1" t="s">
        <v>16389</v>
      </c>
      <c r="H400" s="1" t="s">
        <v>17469</v>
      </c>
      <c r="I400" s="1" t="s">
        <v>10097</v>
      </c>
      <c r="J400" s="1"/>
      <c r="K400" s="1" t="s">
        <v>18195</v>
      </c>
      <c r="L400" s="1" t="s">
        <v>398</v>
      </c>
      <c r="M400" s="1" t="s">
        <v>11768</v>
      </c>
      <c r="N400" s="1" t="s">
        <v>13042</v>
      </c>
      <c r="O400" s="1" t="s">
        <v>398</v>
      </c>
      <c r="P400" s="1" t="s">
        <v>18292</v>
      </c>
      <c r="Q400" s="1" t="s">
        <v>18801</v>
      </c>
      <c r="R400" s="1" t="s">
        <v>13766</v>
      </c>
      <c r="S400" s="1" t="s">
        <v>398</v>
      </c>
      <c r="T400" s="1" t="s">
        <v>19482</v>
      </c>
      <c r="U400" s="1"/>
      <c r="V400" s="1" t="s">
        <v>13779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14116</v>
      </c>
      <c r="F401" s="1" t="s">
        <v>15272</v>
      </c>
      <c r="G401" s="1" t="s">
        <v>16390</v>
      </c>
      <c r="H401" s="1" t="s">
        <v>14119</v>
      </c>
      <c r="I401" s="1" t="s">
        <v>10098</v>
      </c>
      <c r="J401" s="1"/>
      <c r="K401" s="1" t="s">
        <v>18195</v>
      </c>
      <c r="L401" s="1" t="s">
        <v>399</v>
      </c>
      <c r="M401" s="1" t="s">
        <v>11769</v>
      </c>
      <c r="N401" s="1" t="s">
        <v>13042</v>
      </c>
      <c r="O401" s="1" t="s">
        <v>399</v>
      </c>
      <c r="P401" s="1" t="s">
        <v>18292</v>
      </c>
      <c r="Q401" s="1" t="s">
        <v>18802</v>
      </c>
      <c r="R401" s="1" t="s">
        <v>13766</v>
      </c>
      <c r="S401" s="1" t="s">
        <v>399</v>
      </c>
      <c r="T401" s="1"/>
      <c r="U401" s="1"/>
      <c r="V401" s="1" t="s">
        <v>13779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14117</v>
      </c>
      <c r="F402" s="1" t="s">
        <v>15273</v>
      </c>
      <c r="G402" s="1" t="s">
        <v>16391</v>
      </c>
      <c r="H402" s="1" t="s">
        <v>17470</v>
      </c>
      <c r="I402" s="1" t="s">
        <v>10099</v>
      </c>
      <c r="J402" s="1"/>
      <c r="K402" s="1" t="s">
        <v>18195</v>
      </c>
      <c r="L402" s="1" t="s">
        <v>400</v>
      </c>
      <c r="M402" s="1" t="s">
        <v>11770</v>
      </c>
      <c r="N402" s="1" t="s">
        <v>13042</v>
      </c>
      <c r="O402" s="1" t="s">
        <v>400</v>
      </c>
      <c r="P402" s="1" t="s">
        <v>18292</v>
      </c>
      <c r="Q402" s="1" t="s">
        <v>18803</v>
      </c>
      <c r="R402" s="1" t="s">
        <v>13766</v>
      </c>
      <c r="S402" s="1" t="s">
        <v>400</v>
      </c>
      <c r="T402" s="1"/>
      <c r="U402" s="1"/>
      <c r="V402" s="1" t="s">
        <v>13779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14118</v>
      </c>
      <c r="F403" s="1" t="s">
        <v>15274</v>
      </c>
      <c r="G403" s="1" t="s">
        <v>14121</v>
      </c>
      <c r="H403" s="1" t="s">
        <v>17471</v>
      </c>
      <c r="I403" s="1" t="s">
        <v>10100</v>
      </c>
      <c r="J403" s="1"/>
      <c r="K403" s="1" t="s">
        <v>18195</v>
      </c>
      <c r="L403" s="1" t="s">
        <v>401</v>
      </c>
      <c r="M403" s="1" t="s">
        <v>11771</v>
      </c>
      <c r="N403" s="1" t="s">
        <v>13042</v>
      </c>
      <c r="O403" s="1" t="s">
        <v>401</v>
      </c>
      <c r="P403" s="1" t="s">
        <v>18292</v>
      </c>
      <c r="Q403" s="1" t="s">
        <v>18804</v>
      </c>
      <c r="R403" s="1" t="s">
        <v>13766</v>
      </c>
      <c r="S403" s="1" t="s">
        <v>401</v>
      </c>
      <c r="T403" s="1"/>
      <c r="U403" s="1"/>
      <c r="V403" s="1" t="s">
        <v>13779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14119</v>
      </c>
      <c r="F404" s="1" t="s">
        <v>15275</v>
      </c>
      <c r="G404" s="1" t="s">
        <v>16392</v>
      </c>
      <c r="H404" s="1" t="s">
        <v>14119</v>
      </c>
      <c r="I404" s="1" t="s">
        <v>10101</v>
      </c>
      <c r="J404" s="1"/>
      <c r="K404" s="1" t="s">
        <v>18195</v>
      </c>
      <c r="L404" s="1" t="s">
        <v>402</v>
      </c>
      <c r="M404" s="1" t="s">
        <v>11772</v>
      </c>
      <c r="N404" s="1" t="s">
        <v>13042</v>
      </c>
      <c r="O404" s="1" t="s">
        <v>402</v>
      </c>
      <c r="P404" s="1" t="s">
        <v>18293</v>
      </c>
      <c r="Q404" s="1" t="s">
        <v>18293</v>
      </c>
      <c r="R404" s="1" t="s">
        <v>13766</v>
      </c>
      <c r="S404" s="1" t="s">
        <v>402</v>
      </c>
      <c r="T404" s="1"/>
      <c r="U404" s="1" t="s">
        <v>19691</v>
      </c>
      <c r="V404" s="1" t="s">
        <v>13779</v>
      </c>
      <c r="W404" s="1" t="s">
        <v>402</v>
      </c>
      <c r="X404" s="1"/>
      <c r="Y404" t="s">
        <v>19969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14120</v>
      </c>
      <c r="F405" s="1" t="s">
        <v>14120</v>
      </c>
      <c r="G405" s="1" t="s">
        <v>16393</v>
      </c>
      <c r="H405" s="1" t="s">
        <v>17472</v>
      </c>
      <c r="I405" s="1" t="s">
        <v>10102</v>
      </c>
      <c r="J405" s="1"/>
      <c r="K405" s="1" t="s">
        <v>18195</v>
      </c>
      <c r="L405" s="1" t="s">
        <v>403</v>
      </c>
      <c r="M405" s="1" t="s">
        <v>11773</v>
      </c>
      <c r="N405" s="1" t="s">
        <v>13042</v>
      </c>
      <c r="O405" s="1" t="s">
        <v>403</v>
      </c>
      <c r="P405" s="1" t="s">
        <v>18293</v>
      </c>
      <c r="Q405" s="1" t="s">
        <v>18293</v>
      </c>
      <c r="R405" s="1" t="s">
        <v>13766</v>
      </c>
      <c r="S405" s="1" t="s">
        <v>403</v>
      </c>
      <c r="T405" s="1"/>
      <c r="U405" s="1"/>
      <c r="V405" s="1" t="s">
        <v>13779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14121</v>
      </c>
      <c r="F406" s="1" t="s">
        <v>15276</v>
      </c>
      <c r="G406" s="1" t="s">
        <v>16394</v>
      </c>
      <c r="H406" s="1" t="s">
        <v>17471</v>
      </c>
      <c r="I406" s="1" t="s">
        <v>10103</v>
      </c>
      <c r="J406" s="1"/>
      <c r="K406" s="1" t="s">
        <v>18195</v>
      </c>
      <c r="L406" s="1" t="s">
        <v>404</v>
      </c>
      <c r="M406" s="1" t="s">
        <v>11774</v>
      </c>
      <c r="N406" s="1" t="s">
        <v>13042</v>
      </c>
      <c r="O406" s="1" t="s">
        <v>404</v>
      </c>
      <c r="P406" s="1" t="s">
        <v>18293</v>
      </c>
      <c r="Q406" s="1" t="s">
        <v>18293</v>
      </c>
      <c r="R406" s="1" t="s">
        <v>13766</v>
      </c>
      <c r="S406" s="1" t="s">
        <v>404</v>
      </c>
      <c r="T406" s="1"/>
      <c r="U406" s="1"/>
      <c r="V406" s="1" t="s">
        <v>13779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14122</v>
      </c>
      <c r="F407" s="1" t="s">
        <v>15277</v>
      </c>
      <c r="G407" s="1" t="s">
        <v>14122</v>
      </c>
      <c r="H407" s="1" t="s">
        <v>17473</v>
      </c>
      <c r="I407" s="1" t="s">
        <v>10104</v>
      </c>
      <c r="J407" s="1"/>
      <c r="K407" s="1" t="s">
        <v>18195</v>
      </c>
      <c r="L407" s="1" t="s">
        <v>405</v>
      </c>
      <c r="M407" s="1" t="s">
        <v>11775</v>
      </c>
      <c r="N407" s="1" t="s">
        <v>13042</v>
      </c>
      <c r="O407" s="1" t="s">
        <v>405</v>
      </c>
      <c r="P407" s="1" t="s">
        <v>18293</v>
      </c>
      <c r="Q407" s="1" t="s">
        <v>18293</v>
      </c>
      <c r="R407" s="1" t="s">
        <v>13766</v>
      </c>
      <c r="S407" s="1" t="s">
        <v>405</v>
      </c>
      <c r="T407" s="1"/>
      <c r="U407" s="1"/>
      <c r="V407" s="1" t="s">
        <v>13779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14123</v>
      </c>
      <c r="F408" s="1" t="s">
        <v>15278</v>
      </c>
      <c r="G408" s="1" t="s">
        <v>16395</v>
      </c>
      <c r="H408" s="1" t="s">
        <v>17474</v>
      </c>
      <c r="I408" s="1" t="s">
        <v>10105</v>
      </c>
      <c r="J408" s="1"/>
      <c r="K408" s="1" t="s">
        <v>18195</v>
      </c>
      <c r="L408" s="1" t="s">
        <v>406</v>
      </c>
      <c r="M408" s="1" t="s">
        <v>11776</v>
      </c>
      <c r="N408" s="1" t="s">
        <v>13042</v>
      </c>
      <c r="O408" s="1" t="s">
        <v>406</v>
      </c>
      <c r="P408" s="1" t="s">
        <v>18293</v>
      </c>
      <c r="Q408" s="1" t="s">
        <v>18293</v>
      </c>
      <c r="R408" s="1" t="s">
        <v>13766</v>
      </c>
      <c r="S408" s="1" t="s">
        <v>406</v>
      </c>
      <c r="T408" s="1"/>
      <c r="U408" s="1"/>
      <c r="V408" s="1" t="s">
        <v>13779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14124</v>
      </c>
      <c r="F409" s="1" t="s">
        <v>15279</v>
      </c>
      <c r="G409" s="1" t="s">
        <v>16396</v>
      </c>
      <c r="H409" s="1" t="s">
        <v>17475</v>
      </c>
      <c r="I409" s="1" t="s">
        <v>10106</v>
      </c>
      <c r="J409" s="1"/>
      <c r="K409" s="1" t="s">
        <v>18195</v>
      </c>
      <c r="L409" s="1" t="s">
        <v>407</v>
      </c>
      <c r="M409" s="1" t="s">
        <v>11777</v>
      </c>
      <c r="N409" s="1" t="s">
        <v>13042</v>
      </c>
      <c r="O409" s="1" t="s">
        <v>407</v>
      </c>
      <c r="P409" s="1" t="s">
        <v>18294</v>
      </c>
      <c r="Q409" s="1" t="s">
        <v>18805</v>
      </c>
      <c r="R409" s="1" t="s">
        <v>13766</v>
      </c>
      <c r="S409" s="1" t="s">
        <v>407</v>
      </c>
      <c r="T409" s="1" t="s">
        <v>19483</v>
      </c>
      <c r="U409" s="1"/>
      <c r="V409" s="1" t="s">
        <v>13779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7051</v>
      </c>
      <c r="H410" s="1" t="s">
        <v>7051</v>
      </c>
      <c r="I410" s="1" t="s">
        <v>10107</v>
      </c>
      <c r="J410" s="1"/>
      <c r="K410" s="1" t="s">
        <v>18195</v>
      </c>
      <c r="L410" s="1" t="s">
        <v>408</v>
      </c>
      <c r="M410" s="1" t="s">
        <v>11778</v>
      </c>
      <c r="N410" s="1" t="s">
        <v>13042</v>
      </c>
      <c r="O410" s="1" t="s">
        <v>408</v>
      </c>
      <c r="P410" s="1" t="s">
        <v>18294</v>
      </c>
      <c r="Q410" s="1" t="s">
        <v>18806</v>
      </c>
      <c r="R410" s="1" t="s">
        <v>13766</v>
      </c>
      <c r="S410" s="1" t="s">
        <v>408</v>
      </c>
      <c r="T410" s="1"/>
      <c r="U410" s="1"/>
      <c r="V410" s="1" t="s">
        <v>13779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14125</v>
      </c>
      <c r="F411" s="1" t="s">
        <v>15280</v>
      </c>
      <c r="G411" s="1" t="s">
        <v>16397</v>
      </c>
      <c r="H411" s="1" t="s">
        <v>17476</v>
      </c>
      <c r="I411" s="1" t="s">
        <v>10108</v>
      </c>
      <c r="J411" s="1"/>
      <c r="K411" s="1" t="s">
        <v>18195</v>
      </c>
      <c r="L411" s="1" t="s">
        <v>409</v>
      </c>
      <c r="M411" s="1" t="s">
        <v>11779</v>
      </c>
      <c r="N411" s="1" t="s">
        <v>13042</v>
      </c>
      <c r="O411" s="1" t="s">
        <v>409</v>
      </c>
      <c r="P411" s="1" t="s">
        <v>18295</v>
      </c>
      <c r="Q411" s="1" t="s">
        <v>18295</v>
      </c>
      <c r="R411" s="1" t="s">
        <v>13766</v>
      </c>
      <c r="S411" s="1" t="s">
        <v>409</v>
      </c>
      <c r="T411" s="1"/>
      <c r="U411" s="1" t="s">
        <v>19692</v>
      </c>
      <c r="V411" s="1" t="s">
        <v>13779</v>
      </c>
      <c r="W411" s="1" t="s">
        <v>409</v>
      </c>
      <c r="X411" s="1"/>
      <c r="Y411" t="s">
        <v>19970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14126</v>
      </c>
      <c r="F412" s="1" t="s">
        <v>15281</v>
      </c>
      <c r="G412" s="1" t="s">
        <v>16398</v>
      </c>
      <c r="H412" s="1" t="s">
        <v>17477</v>
      </c>
      <c r="I412" s="1" t="s">
        <v>10109</v>
      </c>
      <c r="J412" s="1"/>
      <c r="K412" s="1" t="s">
        <v>18195</v>
      </c>
      <c r="L412" s="1" t="s">
        <v>410</v>
      </c>
      <c r="M412" s="1" t="s">
        <v>11780</v>
      </c>
      <c r="N412" s="1" t="s">
        <v>13042</v>
      </c>
      <c r="O412" s="1" t="s">
        <v>410</v>
      </c>
      <c r="P412" s="1" t="s">
        <v>18295</v>
      </c>
      <c r="Q412" s="1" t="s">
        <v>18295</v>
      </c>
      <c r="R412" s="1" t="s">
        <v>13766</v>
      </c>
      <c r="S412" s="1" t="s">
        <v>410</v>
      </c>
      <c r="T412" s="1"/>
      <c r="U412" s="1"/>
      <c r="V412" s="1" t="s">
        <v>13779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7054</v>
      </c>
      <c r="H413" s="1" t="s">
        <v>8614</v>
      </c>
      <c r="I413" s="1" t="s">
        <v>10110</v>
      </c>
      <c r="J413" s="1"/>
      <c r="K413" s="1" t="s">
        <v>18195</v>
      </c>
      <c r="L413" s="1" t="s">
        <v>411</v>
      </c>
      <c r="M413" s="1" t="s">
        <v>11781</v>
      </c>
      <c r="N413" s="1" t="s">
        <v>13042</v>
      </c>
      <c r="O413" s="1" t="s">
        <v>411</v>
      </c>
      <c r="P413" s="1" t="s">
        <v>18295</v>
      </c>
      <c r="Q413" s="1" t="s">
        <v>18295</v>
      </c>
      <c r="R413" s="1" t="s">
        <v>13766</v>
      </c>
      <c r="S413" s="1" t="s">
        <v>411</v>
      </c>
      <c r="T413" s="1"/>
      <c r="U413" s="1"/>
      <c r="V413" s="1" t="s">
        <v>13779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14127</v>
      </c>
      <c r="F414" s="1" t="s">
        <v>15282</v>
      </c>
      <c r="G414" s="1" t="s">
        <v>16399</v>
      </c>
      <c r="H414" s="1" t="s">
        <v>17478</v>
      </c>
      <c r="I414" s="1" t="s">
        <v>10111</v>
      </c>
      <c r="J414" s="1"/>
      <c r="K414" s="1" t="s">
        <v>18195</v>
      </c>
      <c r="L414" s="1" t="s">
        <v>412</v>
      </c>
      <c r="M414" s="1" t="s">
        <v>11782</v>
      </c>
      <c r="N414" s="1" t="s">
        <v>13042</v>
      </c>
      <c r="O414" s="1" t="s">
        <v>412</v>
      </c>
      <c r="P414" s="1" t="s">
        <v>18295</v>
      </c>
      <c r="Q414" s="1" t="s">
        <v>18295</v>
      </c>
      <c r="R414" s="1" t="s">
        <v>13766</v>
      </c>
      <c r="S414" s="1" t="s">
        <v>412</v>
      </c>
      <c r="T414" s="1"/>
      <c r="U414" s="1"/>
      <c r="V414" s="1" t="s">
        <v>13779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14128</v>
      </c>
      <c r="F415" s="1" t="s">
        <v>15283</v>
      </c>
      <c r="G415" s="1" t="s">
        <v>16400</v>
      </c>
      <c r="H415" s="1" t="s">
        <v>17479</v>
      </c>
      <c r="I415" s="1" t="s">
        <v>10112</v>
      </c>
      <c r="J415" s="1"/>
      <c r="K415" s="1" t="s">
        <v>18195</v>
      </c>
      <c r="L415" s="1" t="s">
        <v>413</v>
      </c>
      <c r="M415" s="1" t="s">
        <v>11783</v>
      </c>
      <c r="N415" s="1" t="s">
        <v>13042</v>
      </c>
      <c r="O415" s="1" t="s">
        <v>413</v>
      </c>
      <c r="P415" s="1" t="s">
        <v>18295</v>
      </c>
      <c r="Q415" s="1" t="s">
        <v>18295</v>
      </c>
      <c r="R415" s="1" t="s">
        <v>13766</v>
      </c>
      <c r="S415" s="1" t="s">
        <v>413</v>
      </c>
      <c r="T415" s="1"/>
      <c r="U415" s="1"/>
      <c r="V415" s="1" t="s">
        <v>13779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14129</v>
      </c>
      <c r="F416" s="1" t="s">
        <v>15284</v>
      </c>
      <c r="G416" s="1" t="s">
        <v>16401</v>
      </c>
      <c r="H416" s="1" t="s">
        <v>17480</v>
      </c>
      <c r="I416" s="1" t="s">
        <v>10113</v>
      </c>
      <c r="J416" s="1"/>
      <c r="K416" s="1" t="s">
        <v>18195</v>
      </c>
      <c r="L416" s="1" t="s">
        <v>414</v>
      </c>
      <c r="M416" s="1" t="s">
        <v>11784</v>
      </c>
      <c r="N416" s="1" t="s">
        <v>13042</v>
      </c>
      <c r="O416" s="1" t="s">
        <v>414</v>
      </c>
      <c r="P416" s="1" t="s">
        <v>18295</v>
      </c>
      <c r="Q416" s="1" t="s">
        <v>18295</v>
      </c>
      <c r="R416" s="1" t="s">
        <v>13766</v>
      </c>
      <c r="S416" s="1" t="s">
        <v>414</v>
      </c>
      <c r="T416" s="1"/>
      <c r="U416" s="1"/>
      <c r="V416" s="1" t="s">
        <v>13779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14130</v>
      </c>
      <c r="F417" s="1" t="s">
        <v>15285</v>
      </c>
      <c r="G417" s="1" t="s">
        <v>16402</v>
      </c>
      <c r="H417" s="1" t="s">
        <v>17481</v>
      </c>
      <c r="I417" s="1" t="s">
        <v>10114</v>
      </c>
      <c r="J417" s="1"/>
      <c r="K417" s="1" t="s">
        <v>18195</v>
      </c>
      <c r="L417" s="1" t="s">
        <v>415</v>
      </c>
      <c r="M417" s="1" t="s">
        <v>11785</v>
      </c>
      <c r="N417" s="1" t="s">
        <v>13042</v>
      </c>
      <c r="O417" s="1" t="s">
        <v>415</v>
      </c>
      <c r="P417" s="1" t="s">
        <v>18295</v>
      </c>
      <c r="Q417" s="1" t="s">
        <v>18295</v>
      </c>
      <c r="R417" s="1" t="s">
        <v>13766</v>
      </c>
      <c r="S417" s="1" t="s">
        <v>415</v>
      </c>
      <c r="T417" s="1"/>
      <c r="U417" s="1"/>
      <c r="V417" s="1" t="s">
        <v>13779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14131</v>
      </c>
      <c r="F418" s="1" t="s">
        <v>15286</v>
      </c>
      <c r="G418" s="1" t="s">
        <v>16403</v>
      </c>
      <c r="H418" s="1" t="s">
        <v>17482</v>
      </c>
      <c r="I418" s="1" t="s">
        <v>10115</v>
      </c>
      <c r="J418" s="1"/>
      <c r="K418" s="1" t="s">
        <v>18195</v>
      </c>
      <c r="L418" s="1" t="s">
        <v>416</v>
      </c>
      <c r="M418" s="1" t="s">
        <v>11786</v>
      </c>
      <c r="N418" s="1" t="s">
        <v>13042</v>
      </c>
      <c r="O418" s="1" t="s">
        <v>416</v>
      </c>
      <c r="P418" s="1" t="s">
        <v>18295</v>
      </c>
      <c r="Q418" s="1" t="s">
        <v>18295</v>
      </c>
      <c r="R418" s="1" t="s">
        <v>13766</v>
      </c>
      <c r="S418" s="1" t="s">
        <v>416</v>
      </c>
      <c r="T418" s="1"/>
      <c r="U418" s="1"/>
      <c r="V418" s="1" t="s">
        <v>13779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7060</v>
      </c>
      <c r="H419" s="1" t="s">
        <v>8620</v>
      </c>
      <c r="I419" s="1" t="s">
        <v>10116</v>
      </c>
      <c r="J419" s="1"/>
      <c r="K419" s="1" t="s">
        <v>18195</v>
      </c>
      <c r="L419" s="1" t="s">
        <v>417</v>
      </c>
      <c r="M419" s="1" t="s">
        <v>11787</v>
      </c>
      <c r="N419" s="1" t="s">
        <v>13042</v>
      </c>
      <c r="O419" s="1" t="s">
        <v>417</v>
      </c>
      <c r="P419" s="1" t="s">
        <v>18296</v>
      </c>
      <c r="Q419" s="1" t="s">
        <v>18807</v>
      </c>
      <c r="R419" s="1" t="s">
        <v>13766</v>
      </c>
      <c r="S419" s="1" t="s">
        <v>417</v>
      </c>
      <c r="T419" s="1" t="s">
        <v>19484</v>
      </c>
      <c r="U419" s="1"/>
      <c r="V419" s="1" t="s">
        <v>13779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14132</v>
      </c>
      <c r="F420" s="1" t="s">
        <v>15287</v>
      </c>
      <c r="G420" s="1" t="s">
        <v>16404</v>
      </c>
      <c r="H420" s="1" t="s">
        <v>17483</v>
      </c>
      <c r="I420" s="1" t="s">
        <v>10117</v>
      </c>
      <c r="J420" s="1"/>
      <c r="K420" s="1" t="s">
        <v>18195</v>
      </c>
      <c r="L420" s="1" t="s">
        <v>418</v>
      </c>
      <c r="M420" s="1" t="s">
        <v>11788</v>
      </c>
      <c r="N420" s="1" t="s">
        <v>13042</v>
      </c>
      <c r="O420" s="1" t="s">
        <v>418</v>
      </c>
      <c r="P420" s="1" t="s">
        <v>18297</v>
      </c>
      <c r="Q420" s="1" t="s">
        <v>18297</v>
      </c>
      <c r="R420" s="1" t="s">
        <v>13766</v>
      </c>
      <c r="S420" s="1" t="s">
        <v>418</v>
      </c>
      <c r="T420" s="1"/>
      <c r="U420" s="1" t="s">
        <v>19693</v>
      </c>
      <c r="V420" s="1" t="s">
        <v>13779</v>
      </c>
      <c r="W420" s="1" t="s">
        <v>418</v>
      </c>
      <c r="X420" s="1"/>
      <c r="Y420" t="s">
        <v>19971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7062</v>
      </c>
      <c r="H421" s="1" t="s">
        <v>8622</v>
      </c>
      <c r="I421" s="1" t="s">
        <v>10118</v>
      </c>
      <c r="J421" s="1"/>
      <c r="K421" s="1" t="s">
        <v>18195</v>
      </c>
      <c r="L421" s="1" t="s">
        <v>419</v>
      </c>
      <c r="M421" s="1" t="s">
        <v>11789</v>
      </c>
      <c r="N421" s="1" t="s">
        <v>13042</v>
      </c>
      <c r="O421" s="1" t="s">
        <v>419</v>
      </c>
      <c r="P421" s="1" t="s">
        <v>18298</v>
      </c>
      <c r="Q421" s="1" t="s">
        <v>18808</v>
      </c>
      <c r="R421" s="1" t="s">
        <v>13766</v>
      </c>
      <c r="S421" s="1" t="s">
        <v>419</v>
      </c>
      <c r="T421" s="1" t="s">
        <v>19485</v>
      </c>
      <c r="U421" s="1"/>
      <c r="V421" s="1" t="s">
        <v>13779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14133</v>
      </c>
      <c r="F422" s="1" t="s">
        <v>15288</v>
      </c>
      <c r="G422" s="1" t="s">
        <v>16405</v>
      </c>
      <c r="H422" s="1" t="s">
        <v>17484</v>
      </c>
      <c r="I422" s="1" t="s">
        <v>10119</v>
      </c>
      <c r="J422" s="1"/>
      <c r="K422" s="1" t="s">
        <v>18195</v>
      </c>
      <c r="L422" s="1" t="s">
        <v>420</v>
      </c>
      <c r="M422" s="1" t="s">
        <v>11790</v>
      </c>
      <c r="N422" s="1" t="s">
        <v>13042</v>
      </c>
      <c r="O422" s="1" t="s">
        <v>420</v>
      </c>
      <c r="P422" s="1" t="s">
        <v>18298</v>
      </c>
      <c r="Q422" s="1" t="s">
        <v>18809</v>
      </c>
      <c r="R422" s="1" t="s">
        <v>13766</v>
      </c>
      <c r="S422" s="1" t="s">
        <v>420</v>
      </c>
      <c r="T422" s="1"/>
      <c r="U422" s="1"/>
      <c r="V422" s="1" t="s">
        <v>13779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14134</v>
      </c>
      <c r="F423" s="1" t="s">
        <v>15289</v>
      </c>
      <c r="G423" s="1" t="s">
        <v>16406</v>
      </c>
      <c r="H423" s="1" t="s">
        <v>17485</v>
      </c>
      <c r="I423" s="1" t="s">
        <v>10120</v>
      </c>
      <c r="J423" s="1"/>
      <c r="K423" s="1" t="s">
        <v>18195</v>
      </c>
      <c r="L423" s="1" t="s">
        <v>421</v>
      </c>
      <c r="M423" s="1" t="s">
        <v>11791</v>
      </c>
      <c r="N423" s="1" t="s">
        <v>13042</v>
      </c>
      <c r="O423" s="1" t="s">
        <v>421</v>
      </c>
      <c r="P423" s="1" t="s">
        <v>18298</v>
      </c>
      <c r="Q423" s="1" t="s">
        <v>18810</v>
      </c>
      <c r="R423" s="1" t="s">
        <v>13766</v>
      </c>
      <c r="S423" s="1" t="s">
        <v>421</v>
      </c>
      <c r="T423" s="1"/>
      <c r="U423" s="1"/>
      <c r="V423" s="1" t="s">
        <v>13779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14135</v>
      </c>
      <c r="F424" s="1" t="s">
        <v>15290</v>
      </c>
      <c r="G424" s="1" t="s">
        <v>16407</v>
      </c>
      <c r="H424" s="1" t="s">
        <v>17486</v>
      </c>
      <c r="I424" s="1" t="s">
        <v>10121</v>
      </c>
      <c r="J424" s="1"/>
      <c r="K424" s="1" t="s">
        <v>18195</v>
      </c>
      <c r="L424" s="1" t="s">
        <v>422</v>
      </c>
      <c r="M424" s="1" t="s">
        <v>11792</v>
      </c>
      <c r="N424" s="1" t="s">
        <v>13042</v>
      </c>
      <c r="O424" s="1" t="s">
        <v>422</v>
      </c>
      <c r="P424" s="1" t="s">
        <v>18298</v>
      </c>
      <c r="Q424" s="1" t="s">
        <v>18811</v>
      </c>
      <c r="R424" s="1" t="s">
        <v>13766</v>
      </c>
      <c r="S424" s="1" t="s">
        <v>422</v>
      </c>
      <c r="T424" s="1"/>
      <c r="U424" s="1"/>
      <c r="V424" s="1" t="s">
        <v>13779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14136</v>
      </c>
      <c r="F425" s="1" t="s">
        <v>15291</v>
      </c>
      <c r="G425" s="1" t="s">
        <v>16408</v>
      </c>
      <c r="H425" s="1" t="s">
        <v>17487</v>
      </c>
      <c r="I425" s="1" t="s">
        <v>10122</v>
      </c>
      <c r="J425" s="1"/>
      <c r="K425" s="1" t="s">
        <v>18195</v>
      </c>
      <c r="L425" s="1" t="s">
        <v>423</v>
      </c>
      <c r="M425" s="1" t="s">
        <v>11793</v>
      </c>
      <c r="N425" s="1" t="s">
        <v>13042</v>
      </c>
      <c r="O425" s="1" t="s">
        <v>423</v>
      </c>
      <c r="P425" s="1" t="s">
        <v>18298</v>
      </c>
      <c r="Q425" s="1" t="s">
        <v>18812</v>
      </c>
      <c r="R425" s="1" t="s">
        <v>13766</v>
      </c>
      <c r="S425" s="1" t="s">
        <v>423</v>
      </c>
      <c r="T425" s="1"/>
      <c r="U425" s="1"/>
      <c r="V425" s="1" t="s">
        <v>13779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14137</v>
      </c>
      <c r="F426" s="1" t="s">
        <v>15292</v>
      </c>
      <c r="G426" s="1" t="s">
        <v>16409</v>
      </c>
      <c r="H426" s="1" t="s">
        <v>17488</v>
      </c>
      <c r="I426" s="1" t="s">
        <v>10123</v>
      </c>
      <c r="J426" s="1"/>
      <c r="K426" s="1" t="s">
        <v>18195</v>
      </c>
      <c r="L426" s="1" t="s">
        <v>424</v>
      </c>
      <c r="M426" s="1" t="s">
        <v>11794</v>
      </c>
      <c r="N426" s="1" t="s">
        <v>13042</v>
      </c>
      <c r="O426" s="1" t="s">
        <v>424</v>
      </c>
      <c r="P426" s="1" t="s">
        <v>18298</v>
      </c>
      <c r="Q426" s="1" t="s">
        <v>18813</v>
      </c>
      <c r="R426" s="1" t="s">
        <v>13766</v>
      </c>
      <c r="S426" s="1" t="s">
        <v>424</v>
      </c>
      <c r="T426" s="1"/>
      <c r="U426" s="1"/>
      <c r="V426" s="1" t="s">
        <v>13779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7068</v>
      </c>
      <c r="H427" s="1" t="s">
        <v>8628</v>
      </c>
      <c r="I427" s="1" t="s">
        <v>10124</v>
      </c>
      <c r="J427" s="1"/>
      <c r="K427" s="1" t="s">
        <v>18195</v>
      </c>
      <c r="L427" s="1" t="s">
        <v>425</v>
      </c>
      <c r="M427" s="1" t="s">
        <v>11795</v>
      </c>
      <c r="N427" s="1" t="s">
        <v>13042</v>
      </c>
      <c r="O427" s="1" t="s">
        <v>425</v>
      </c>
      <c r="P427" s="1" t="s">
        <v>18298</v>
      </c>
      <c r="Q427" s="1" t="s">
        <v>18814</v>
      </c>
      <c r="R427" s="1" t="s">
        <v>13766</v>
      </c>
      <c r="S427" s="1" t="s">
        <v>425</v>
      </c>
      <c r="T427" s="1"/>
      <c r="U427" s="1"/>
      <c r="V427" s="1" t="s">
        <v>13779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14138</v>
      </c>
      <c r="F428" s="1" t="s">
        <v>15293</v>
      </c>
      <c r="G428" s="1" t="s">
        <v>16410</v>
      </c>
      <c r="H428" s="1" t="s">
        <v>17489</v>
      </c>
      <c r="I428" s="1" t="s">
        <v>10125</v>
      </c>
      <c r="J428" s="1"/>
      <c r="K428" s="1" t="s">
        <v>18195</v>
      </c>
      <c r="L428" s="1" t="s">
        <v>426</v>
      </c>
      <c r="M428" s="1" t="s">
        <v>11796</v>
      </c>
      <c r="N428" s="1" t="s">
        <v>13042</v>
      </c>
      <c r="O428" s="1" t="s">
        <v>426</v>
      </c>
      <c r="P428" s="1" t="s">
        <v>18298</v>
      </c>
      <c r="Q428" s="1" t="s">
        <v>18815</v>
      </c>
      <c r="R428" s="1" t="s">
        <v>13766</v>
      </c>
      <c r="S428" s="1" t="s">
        <v>426</v>
      </c>
      <c r="T428" s="1"/>
      <c r="U428" s="1"/>
      <c r="V428" s="1" t="s">
        <v>13779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14139</v>
      </c>
      <c r="F429" s="1" t="s">
        <v>15294</v>
      </c>
      <c r="G429" s="1" t="s">
        <v>16411</v>
      </c>
      <c r="H429" s="1" t="s">
        <v>17490</v>
      </c>
      <c r="I429" s="1" t="s">
        <v>10126</v>
      </c>
      <c r="J429" s="1"/>
      <c r="K429" s="1" t="s">
        <v>18195</v>
      </c>
      <c r="L429" s="1" t="s">
        <v>427</v>
      </c>
      <c r="M429" s="1" t="s">
        <v>11797</v>
      </c>
      <c r="N429" s="1" t="s">
        <v>13042</v>
      </c>
      <c r="O429" s="1" t="s">
        <v>427</v>
      </c>
      <c r="P429" s="1" t="s">
        <v>18299</v>
      </c>
      <c r="Q429" s="1" t="s">
        <v>18299</v>
      </c>
      <c r="R429" s="1" t="s">
        <v>13766</v>
      </c>
      <c r="S429" s="1" t="s">
        <v>427</v>
      </c>
      <c r="T429" s="1"/>
      <c r="U429" s="1" t="s">
        <v>19694</v>
      </c>
      <c r="V429" s="1" t="s">
        <v>13779</v>
      </c>
      <c r="W429" s="1" t="s">
        <v>427</v>
      </c>
      <c r="X429" s="1"/>
      <c r="Y429" t="s">
        <v>19972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14140</v>
      </c>
      <c r="F430" s="1" t="s">
        <v>15295</v>
      </c>
      <c r="G430" s="1" t="s">
        <v>16412</v>
      </c>
      <c r="H430" s="1" t="s">
        <v>17491</v>
      </c>
      <c r="I430" s="1" t="s">
        <v>10127</v>
      </c>
      <c r="J430" s="1"/>
      <c r="K430" s="1" t="s">
        <v>18195</v>
      </c>
      <c r="L430" s="1" t="s">
        <v>428</v>
      </c>
      <c r="M430" s="1" t="s">
        <v>11798</v>
      </c>
      <c r="N430" s="1" t="s">
        <v>13042</v>
      </c>
      <c r="O430" s="1" t="s">
        <v>428</v>
      </c>
      <c r="P430" s="1" t="s">
        <v>18299</v>
      </c>
      <c r="Q430" s="1" t="s">
        <v>18299</v>
      </c>
      <c r="R430" s="1" t="s">
        <v>13766</v>
      </c>
      <c r="S430" s="1" t="s">
        <v>428</v>
      </c>
      <c r="T430" s="1"/>
      <c r="U430" s="1"/>
      <c r="V430" s="1" t="s">
        <v>13779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14141</v>
      </c>
      <c r="F431" s="1" t="s">
        <v>15296</v>
      </c>
      <c r="G431" s="1" t="s">
        <v>16413</v>
      </c>
      <c r="H431" s="1" t="s">
        <v>17492</v>
      </c>
      <c r="I431" s="1" t="s">
        <v>10128</v>
      </c>
      <c r="J431" s="1"/>
      <c r="K431" s="1" t="s">
        <v>18195</v>
      </c>
      <c r="L431" s="1" t="s">
        <v>429</v>
      </c>
      <c r="M431" s="1" t="s">
        <v>11799</v>
      </c>
      <c r="N431" s="1" t="s">
        <v>13042</v>
      </c>
      <c r="O431" s="1" t="s">
        <v>429</v>
      </c>
      <c r="P431" s="1" t="s">
        <v>18299</v>
      </c>
      <c r="Q431" s="1" t="s">
        <v>18299</v>
      </c>
      <c r="R431" s="1" t="s">
        <v>13766</v>
      </c>
      <c r="S431" s="1" t="s">
        <v>429</v>
      </c>
      <c r="T431" s="1"/>
      <c r="U431" s="1"/>
      <c r="V431" s="1" t="s">
        <v>13779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14142</v>
      </c>
      <c r="F432" s="1" t="s">
        <v>15297</v>
      </c>
      <c r="G432" s="1" t="s">
        <v>16414</v>
      </c>
      <c r="H432" s="1" t="s">
        <v>17493</v>
      </c>
      <c r="I432" s="1" t="s">
        <v>10129</v>
      </c>
      <c r="J432" s="1"/>
      <c r="K432" s="1" t="s">
        <v>18195</v>
      </c>
      <c r="L432" s="1" t="s">
        <v>430</v>
      </c>
      <c r="M432" s="1" t="s">
        <v>11800</v>
      </c>
      <c r="N432" s="1" t="s">
        <v>13042</v>
      </c>
      <c r="O432" s="1" t="s">
        <v>430</v>
      </c>
      <c r="P432" s="1" t="s">
        <v>18299</v>
      </c>
      <c r="Q432" s="1" t="s">
        <v>18299</v>
      </c>
      <c r="R432" s="1" t="s">
        <v>13766</v>
      </c>
      <c r="S432" s="1" t="s">
        <v>430</v>
      </c>
      <c r="T432" s="1"/>
      <c r="U432" s="1"/>
      <c r="V432" s="1" t="s">
        <v>13779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14143</v>
      </c>
      <c r="F433" s="1" t="s">
        <v>15298</v>
      </c>
      <c r="G433" s="1" t="s">
        <v>16415</v>
      </c>
      <c r="H433" s="1" t="s">
        <v>17494</v>
      </c>
      <c r="I433" s="1" t="s">
        <v>10130</v>
      </c>
      <c r="J433" s="1"/>
      <c r="K433" s="1" t="s">
        <v>18195</v>
      </c>
      <c r="L433" s="1" t="s">
        <v>431</v>
      </c>
      <c r="M433" s="1" t="s">
        <v>11801</v>
      </c>
      <c r="N433" s="1" t="s">
        <v>13042</v>
      </c>
      <c r="O433" s="1" t="s">
        <v>431</v>
      </c>
      <c r="P433" s="1" t="s">
        <v>18299</v>
      </c>
      <c r="Q433" s="1" t="s">
        <v>18299</v>
      </c>
      <c r="R433" s="1" t="s">
        <v>13766</v>
      </c>
      <c r="S433" s="1" t="s">
        <v>431</v>
      </c>
      <c r="T433" s="1"/>
      <c r="U433" s="1"/>
      <c r="V433" s="1" t="s">
        <v>13779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14144</v>
      </c>
      <c r="F434" s="1" t="s">
        <v>15299</v>
      </c>
      <c r="G434" s="1" t="s">
        <v>16416</v>
      </c>
      <c r="H434" s="1" t="s">
        <v>17495</v>
      </c>
      <c r="I434" s="1" t="s">
        <v>10131</v>
      </c>
      <c r="J434" s="1"/>
      <c r="K434" s="1" t="s">
        <v>18195</v>
      </c>
      <c r="L434" s="1" t="s">
        <v>432</v>
      </c>
      <c r="M434" s="1" t="s">
        <v>11802</v>
      </c>
      <c r="N434" s="1" t="s">
        <v>13042</v>
      </c>
      <c r="O434" s="1" t="s">
        <v>432</v>
      </c>
      <c r="P434" s="1" t="s">
        <v>18300</v>
      </c>
      <c r="Q434" s="1" t="s">
        <v>18816</v>
      </c>
      <c r="R434" s="1" t="s">
        <v>13766</v>
      </c>
      <c r="S434" s="1" t="s">
        <v>432</v>
      </c>
      <c r="T434" s="1" t="s">
        <v>19486</v>
      </c>
      <c r="U434" s="1"/>
      <c r="V434" s="1" t="s">
        <v>13779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14145</v>
      </c>
      <c r="F435" s="1" t="s">
        <v>15300</v>
      </c>
      <c r="G435" s="1" t="s">
        <v>16417</v>
      </c>
      <c r="H435" s="1" t="s">
        <v>17496</v>
      </c>
      <c r="I435" s="1" t="s">
        <v>10132</v>
      </c>
      <c r="J435" s="1"/>
      <c r="K435" s="1" t="s">
        <v>18195</v>
      </c>
      <c r="L435" s="1" t="s">
        <v>433</v>
      </c>
      <c r="M435" s="1" t="s">
        <v>11803</v>
      </c>
      <c r="N435" s="1" t="s">
        <v>13042</v>
      </c>
      <c r="O435" s="1" t="s">
        <v>433</v>
      </c>
      <c r="P435" s="1" t="s">
        <v>18300</v>
      </c>
      <c r="Q435" s="1" t="s">
        <v>18817</v>
      </c>
      <c r="R435" s="1" t="s">
        <v>13766</v>
      </c>
      <c r="S435" s="1" t="s">
        <v>433</v>
      </c>
      <c r="T435" s="1"/>
      <c r="U435" s="1"/>
      <c r="V435" s="1" t="s">
        <v>13779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14146</v>
      </c>
      <c r="F436" s="1" t="s">
        <v>15301</v>
      </c>
      <c r="G436" s="1" t="s">
        <v>16418</v>
      </c>
      <c r="H436" s="1" t="s">
        <v>17497</v>
      </c>
      <c r="I436" s="1" t="s">
        <v>10133</v>
      </c>
      <c r="J436" s="1"/>
      <c r="K436" s="1" t="s">
        <v>18195</v>
      </c>
      <c r="L436" s="1" t="s">
        <v>434</v>
      </c>
      <c r="M436" s="1" t="s">
        <v>11804</v>
      </c>
      <c r="N436" s="1" t="s">
        <v>13042</v>
      </c>
      <c r="O436" s="1" t="s">
        <v>434</v>
      </c>
      <c r="P436" s="1" t="s">
        <v>18301</v>
      </c>
      <c r="Q436" s="1" t="s">
        <v>18301</v>
      </c>
      <c r="R436" s="1" t="s">
        <v>13766</v>
      </c>
      <c r="S436" s="1" t="s">
        <v>434</v>
      </c>
      <c r="T436" s="1"/>
      <c r="U436" s="1" t="s">
        <v>19695</v>
      </c>
      <c r="V436" s="1" t="s">
        <v>13779</v>
      </c>
      <c r="W436" s="1" t="s">
        <v>434</v>
      </c>
      <c r="X436" s="1"/>
      <c r="Y436" t="s">
        <v>19973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14147</v>
      </c>
      <c r="F437" s="1" t="s">
        <v>15302</v>
      </c>
      <c r="G437" s="1" t="s">
        <v>16419</v>
      </c>
      <c r="H437" s="1" t="s">
        <v>17498</v>
      </c>
      <c r="I437" s="1" t="s">
        <v>10134</v>
      </c>
      <c r="J437" s="1"/>
      <c r="K437" s="1" t="s">
        <v>18195</v>
      </c>
      <c r="L437" s="1" t="s">
        <v>435</v>
      </c>
      <c r="M437" s="1" t="s">
        <v>11805</v>
      </c>
      <c r="N437" s="1" t="s">
        <v>13042</v>
      </c>
      <c r="O437" s="1" t="s">
        <v>435</v>
      </c>
      <c r="P437" s="1" t="s">
        <v>18302</v>
      </c>
      <c r="Q437" s="1" t="s">
        <v>18818</v>
      </c>
      <c r="R437" s="1" t="s">
        <v>13766</v>
      </c>
      <c r="S437" s="1" t="s">
        <v>435</v>
      </c>
      <c r="T437" s="1" t="s">
        <v>19487</v>
      </c>
      <c r="U437" s="1"/>
      <c r="V437" s="1" t="s">
        <v>13779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14148</v>
      </c>
      <c r="F438" s="1" t="s">
        <v>15303</v>
      </c>
      <c r="G438" s="1" t="s">
        <v>16420</v>
      </c>
      <c r="H438" s="1" t="s">
        <v>17499</v>
      </c>
      <c r="I438" s="1" t="s">
        <v>10135</v>
      </c>
      <c r="J438" s="1"/>
      <c r="K438" s="1" t="s">
        <v>18195</v>
      </c>
      <c r="L438" s="1" t="s">
        <v>436</v>
      </c>
      <c r="M438" s="1" t="s">
        <v>11806</v>
      </c>
      <c r="N438" s="1" t="s">
        <v>13042</v>
      </c>
      <c r="O438" s="1" t="s">
        <v>436</v>
      </c>
      <c r="P438" s="1" t="s">
        <v>18302</v>
      </c>
      <c r="Q438" s="1" t="s">
        <v>18819</v>
      </c>
      <c r="R438" s="1" t="s">
        <v>13766</v>
      </c>
      <c r="S438" s="1" t="s">
        <v>436</v>
      </c>
      <c r="T438" s="1"/>
      <c r="U438" s="1"/>
      <c r="V438" s="1" t="s">
        <v>13779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14149</v>
      </c>
      <c r="F439" s="1" t="s">
        <v>15304</v>
      </c>
      <c r="G439" s="1" t="s">
        <v>16421</v>
      </c>
      <c r="H439" s="1" t="s">
        <v>17500</v>
      </c>
      <c r="I439" s="1" t="s">
        <v>10136</v>
      </c>
      <c r="J439" s="1"/>
      <c r="K439" s="1" t="s">
        <v>18195</v>
      </c>
      <c r="L439" s="1" t="s">
        <v>437</v>
      </c>
      <c r="M439" s="1" t="s">
        <v>11807</v>
      </c>
      <c r="N439" s="1" t="s">
        <v>13042</v>
      </c>
      <c r="O439" s="1" t="s">
        <v>437</v>
      </c>
      <c r="P439" s="1" t="s">
        <v>18302</v>
      </c>
      <c r="Q439" s="1" t="s">
        <v>18820</v>
      </c>
      <c r="R439" s="1" t="s">
        <v>13766</v>
      </c>
      <c r="S439" s="1" t="s">
        <v>437</v>
      </c>
      <c r="T439" s="1"/>
      <c r="U439" s="1"/>
      <c r="V439" s="1" t="s">
        <v>13779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14150</v>
      </c>
      <c r="F440" s="1" t="s">
        <v>15305</v>
      </c>
      <c r="G440" s="1" t="s">
        <v>16422</v>
      </c>
      <c r="H440" s="1" t="s">
        <v>17501</v>
      </c>
      <c r="I440" s="1" t="s">
        <v>10137</v>
      </c>
      <c r="J440" s="1"/>
      <c r="K440" s="1" t="s">
        <v>18195</v>
      </c>
      <c r="L440" s="1" t="s">
        <v>438</v>
      </c>
      <c r="M440" s="1" t="s">
        <v>11808</v>
      </c>
      <c r="N440" s="1" t="s">
        <v>13042</v>
      </c>
      <c r="O440" s="1" t="s">
        <v>438</v>
      </c>
      <c r="P440" s="1" t="s">
        <v>18302</v>
      </c>
      <c r="Q440" s="1" t="s">
        <v>18821</v>
      </c>
      <c r="R440" s="1" t="s">
        <v>13766</v>
      </c>
      <c r="S440" s="1" t="s">
        <v>438</v>
      </c>
      <c r="T440" s="1"/>
      <c r="U440" s="1"/>
      <c r="V440" s="1" t="s">
        <v>13779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14151</v>
      </c>
      <c r="F441" s="1" t="s">
        <v>15306</v>
      </c>
      <c r="G441" s="1" t="s">
        <v>16423</v>
      </c>
      <c r="H441" s="1" t="s">
        <v>17480</v>
      </c>
      <c r="I441" s="1" t="s">
        <v>10138</v>
      </c>
      <c r="J441" s="1"/>
      <c r="K441" s="1" t="s">
        <v>18195</v>
      </c>
      <c r="L441" s="1" t="s">
        <v>439</v>
      </c>
      <c r="M441" s="1" t="s">
        <v>11809</v>
      </c>
      <c r="N441" s="1" t="s">
        <v>13042</v>
      </c>
      <c r="O441" s="1" t="s">
        <v>439</v>
      </c>
      <c r="P441" s="1" t="s">
        <v>18302</v>
      </c>
      <c r="Q441" s="1" t="s">
        <v>18822</v>
      </c>
      <c r="R441" s="1" t="s">
        <v>13766</v>
      </c>
      <c r="S441" s="1" t="s">
        <v>439</v>
      </c>
      <c r="T441" s="1"/>
      <c r="U441" s="1"/>
      <c r="V441" s="1" t="s">
        <v>13779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14152</v>
      </c>
      <c r="F442" s="1" t="s">
        <v>15307</v>
      </c>
      <c r="G442" s="1" t="s">
        <v>16424</v>
      </c>
      <c r="H442" s="1" t="s">
        <v>17502</v>
      </c>
      <c r="I442" s="1" t="s">
        <v>10139</v>
      </c>
      <c r="J442" s="1"/>
      <c r="K442" s="1" t="s">
        <v>18195</v>
      </c>
      <c r="L442" s="1" t="s">
        <v>440</v>
      </c>
      <c r="M442" s="1" t="s">
        <v>11810</v>
      </c>
      <c r="N442" s="1" t="s">
        <v>13042</v>
      </c>
      <c r="O442" s="1" t="s">
        <v>440</v>
      </c>
      <c r="P442" s="1" t="s">
        <v>18303</v>
      </c>
      <c r="Q442" s="1" t="s">
        <v>18303</v>
      </c>
      <c r="R442" s="1" t="s">
        <v>13766</v>
      </c>
      <c r="S442" s="1" t="s">
        <v>440</v>
      </c>
      <c r="T442" s="1"/>
      <c r="U442" s="1" t="s">
        <v>19696</v>
      </c>
      <c r="V442" s="1" t="s">
        <v>13779</v>
      </c>
      <c r="W442" s="1" t="s">
        <v>440</v>
      </c>
      <c r="X442" s="1" t="s">
        <v>19881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14153</v>
      </c>
      <c r="F443" s="1" t="s">
        <v>15308</v>
      </c>
      <c r="G443" s="1" t="s">
        <v>16425</v>
      </c>
      <c r="H443" s="1" t="s">
        <v>17503</v>
      </c>
      <c r="I443" s="1" t="s">
        <v>10140</v>
      </c>
      <c r="J443" s="1"/>
      <c r="K443" s="1" t="s">
        <v>18195</v>
      </c>
      <c r="L443" s="1" t="s">
        <v>441</v>
      </c>
      <c r="M443" s="1" t="s">
        <v>11811</v>
      </c>
      <c r="N443" s="1" t="s">
        <v>13042</v>
      </c>
      <c r="O443" s="1" t="s">
        <v>441</v>
      </c>
      <c r="P443" s="1" t="s">
        <v>18303</v>
      </c>
      <c r="Q443" s="1" t="s">
        <v>18303</v>
      </c>
      <c r="R443" s="1" t="s">
        <v>13766</v>
      </c>
      <c r="S443" s="1" t="s">
        <v>441</v>
      </c>
      <c r="T443" s="1"/>
      <c r="U443" s="1"/>
      <c r="V443" s="1" t="s">
        <v>13779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14154</v>
      </c>
      <c r="F444" s="1" t="s">
        <v>15309</v>
      </c>
      <c r="G444" s="1" t="s">
        <v>16426</v>
      </c>
      <c r="H444" s="1" t="s">
        <v>17504</v>
      </c>
      <c r="I444" s="1" t="s">
        <v>10141</v>
      </c>
      <c r="J444" s="1"/>
      <c r="K444" s="1" t="s">
        <v>18195</v>
      </c>
      <c r="L444" s="1" t="s">
        <v>442</v>
      </c>
      <c r="M444" s="1" t="s">
        <v>11812</v>
      </c>
      <c r="N444" s="1" t="s">
        <v>13042</v>
      </c>
      <c r="O444" s="1" t="s">
        <v>442</v>
      </c>
      <c r="P444" s="1" t="s">
        <v>18303</v>
      </c>
      <c r="Q444" s="1" t="s">
        <v>18303</v>
      </c>
      <c r="R444" s="1" t="s">
        <v>13766</v>
      </c>
      <c r="S444" s="1" t="s">
        <v>442</v>
      </c>
      <c r="T444" s="1"/>
      <c r="U444" s="1"/>
      <c r="V444" s="1" t="s">
        <v>13779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14155</v>
      </c>
      <c r="F445" s="1" t="s">
        <v>15310</v>
      </c>
      <c r="G445" s="1" t="s">
        <v>16427</v>
      </c>
      <c r="H445" s="1" t="s">
        <v>8952</v>
      </c>
      <c r="I445" s="1" t="s">
        <v>10142</v>
      </c>
      <c r="J445" s="1"/>
      <c r="K445" s="1" t="s">
        <v>18195</v>
      </c>
      <c r="L445" s="1" t="s">
        <v>443</v>
      </c>
      <c r="M445" s="1" t="s">
        <v>11813</v>
      </c>
      <c r="N445" s="1" t="s">
        <v>13042</v>
      </c>
      <c r="O445" s="1" t="s">
        <v>443</v>
      </c>
      <c r="P445" s="1" t="s">
        <v>18303</v>
      </c>
      <c r="Q445" s="1" t="s">
        <v>18303</v>
      </c>
      <c r="R445" s="1" t="s">
        <v>13766</v>
      </c>
      <c r="S445" s="1" t="s">
        <v>443</v>
      </c>
      <c r="T445" s="1"/>
      <c r="U445" s="1"/>
      <c r="V445" s="1" t="s">
        <v>13779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7087</v>
      </c>
      <c r="H446" s="1" t="s">
        <v>8646</v>
      </c>
      <c r="I446" s="1" t="s">
        <v>10143</v>
      </c>
      <c r="J446" s="1"/>
      <c r="K446" s="1" t="s">
        <v>18195</v>
      </c>
      <c r="L446" s="1" t="s">
        <v>444</v>
      </c>
      <c r="M446" s="1" t="s">
        <v>11814</v>
      </c>
      <c r="N446" s="1" t="s">
        <v>13042</v>
      </c>
      <c r="O446" s="1" t="s">
        <v>444</v>
      </c>
      <c r="P446" s="1" t="s">
        <v>18303</v>
      </c>
      <c r="Q446" s="1" t="s">
        <v>18303</v>
      </c>
      <c r="R446" s="1" t="s">
        <v>13766</v>
      </c>
      <c r="S446" s="1" t="s">
        <v>444</v>
      </c>
      <c r="T446" s="1"/>
      <c r="U446" s="1"/>
      <c r="V446" s="1" t="s">
        <v>13779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14156</v>
      </c>
      <c r="F447" s="1" t="s">
        <v>15311</v>
      </c>
      <c r="G447" s="1" t="s">
        <v>16428</v>
      </c>
      <c r="H447" s="1" t="s">
        <v>17505</v>
      </c>
      <c r="I447" s="1" t="s">
        <v>10144</v>
      </c>
      <c r="J447" s="1"/>
      <c r="K447" s="1" t="s">
        <v>18195</v>
      </c>
      <c r="L447" s="1" t="s">
        <v>445</v>
      </c>
      <c r="M447" s="1" t="s">
        <v>11815</v>
      </c>
      <c r="N447" s="1" t="s">
        <v>13042</v>
      </c>
      <c r="O447" s="1" t="s">
        <v>445</v>
      </c>
      <c r="P447" s="1" t="s">
        <v>18303</v>
      </c>
      <c r="Q447" s="1" t="s">
        <v>18303</v>
      </c>
      <c r="R447" s="1" t="s">
        <v>13766</v>
      </c>
      <c r="S447" s="1" t="s">
        <v>445</v>
      </c>
      <c r="T447" s="1"/>
      <c r="U447" s="1"/>
      <c r="V447" s="1" t="s">
        <v>13779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14157</v>
      </c>
      <c r="F448" s="1" t="s">
        <v>15312</v>
      </c>
      <c r="G448" s="1" t="s">
        <v>16429</v>
      </c>
      <c r="H448" s="1" t="s">
        <v>17506</v>
      </c>
      <c r="I448" s="1" t="s">
        <v>10145</v>
      </c>
      <c r="J448" s="1"/>
      <c r="K448" s="1" t="s">
        <v>18195</v>
      </c>
      <c r="L448" s="1" t="s">
        <v>446</v>
      </c>
      <c r="M448" s="1" t="s">
        <v>11816</v>
      </c>
      <c r="N448" s="1" t="s">
        <v>13042</v>
      </c>
      <c r="O448" s="1" t="s">
        <v>446</v>
      </c>
      <c r="P448" s="1" t="s">
        <v>18303</v>
      </c>
      <c r="Q448" s="1" t="s">
        <v>18303</v>
      </c>
      <c r="R448" s="1" t="s">
        <v>13766</v>
      </c>
      <c r="S448" s="1" t="s">
        <v>446</v>
      </c>
      <c r="T448" s="1"/>
      <c r="U448" s="1"/>
      <c r="V448" s="1" t="s">
        <v>13779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14158</v>
      </c>
      <c r="F449" s="1" t="s">
        <v>15313</v>
      </c>
      <c r="G449" s="1" t="s">
        <v>16430</v>
      </c>
      <c r="H449" s="1" t="s">
        <v>17507</v>
      </c>
      <c r="I449" s="1" t="s">
        <v>10146</v>
      </c>
      <c r="J449" s="1"/>
      <c r="K449" s="1" t="s">
        <v>18195</v>
      </c>
      <c r="L449" s="1" t="s">
        <v>447</v>
      </c>
      <c r="M449" s="1" t="s">
        <v>11817</v>
      </c>
      <c r="N449" s="1" t="s">
        <v>13042</v>
      </c>
      <c r="O449" s="1" t="s">
        <v>447</v>
      </c>
      <c r="P449" s="1" t="s">
        <v>18303</v>
      </c>
      <c r="Q449" s="1" t="s">
        <v>18303</v>
      </c>
      <c r="R449" s="1" t="s">
        <v>13766</v>
      </c>
      <c r="S449" s="1" t="s">
        <v>447</v>
      </c>
      <c r="T449" s="1"/>
      <c r="U449" s="1"/>
      <c r="V449" s="1" t="s">
        <v>13779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14159</v>
      </c>
      <c r="F450" s="1" t="s">
        <v>15314</v>
      </c>
      <c r="G450" s="1" t="s">
        <v>16431</v>
      </c>
      <c r="H450" s="1" t="s">
        <v>17508</v>
      </c>
      <c r="I450" s="1" t="s">
        <v>10147</v>
      </c>
      <c r="J450" s="1"/>
      <c r="K450" s="1" t="s">
        <v>18195</v>
      </c>
      <c r="L450" s="1" t="s">
        <v>448</v>
      </c>
      <c r="M450" s="1" t="s">
        <v>11818</v>
      </c>
      <c r="N450" s="1" t="s">
        <v>13042</v>
      </c>
      <c r="O450" s="1" t="s">
        <v>448</v>
      </c>
      <c r="P450" s="1" t="s">
        <v>18304</v>
      </c>
      <c r="Q450" s="1" t="s">
        <v>18823</v>
      </c>
      <c r="R450" s="1" t="s">
        <v>13766</v>
      </c>
      <c r="S450" s="1" t="s">
        <v>448</v>
      </c>
      <c r="T450" s="1" t="s">
        <v>19488</v>
      </c>
      <c r="U450" s="1"/>
      <c r="V450" s="1" t="s">
        <v>13779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14160</v>
      </c>
      <c r="F451" s="1" t="s">
        <v>15315</v>
      </c>
      <c r="G451" s="1" t="s">
        <v>16432</v>
      </c>
      <c r="H451" s="1" t="s">
        <v>17509</v>
      </c>
      <c r="I451" s="1" t="s">
        <v>10148</v>
      </c>
      <c r="J451" s="1"/>
      <c r="K451" s="1" t="s">
        <v>18195</v>
      </c>
      <c r="L451" s="1" t="s">
        <v>449</v>
      </c>
      <c r="M451" s="1" t="s">
        <v>11819</v>
      </c>
      <c r="N451" s="1" t="s">
        <v>13042</v>
      </c>
      <c r="O451" s="1" t="s">
        <v>449</v>
      </c>
      <c r="P451" s="1" t="s">
        <v>18304</v>
      </c>
      <c r="Q451" s="1" t="s">
        <v>18824</v>
      </c>
      <c r="R451" s="1" t="s">
        <v>13766</v>
      </c>
      <c r="S451" s="1" t="s">
        <v>449</v>
      </c>
      <c r="T451" s="1"/>
      <c r="U451" s="1"/>
      <c r="V451" s="1" t="s">
        <v>13779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14161</v>
      </c>
      <c r="F452" s="1" t="s">
        <v>15316</v>
      </c>
      <c r="G452" s="1" t="s">
        <v>16433</v>
      </c>
      <c r="H452" s="1" t="s">
        <v>17510</v>
      </c>
      <c r="I452" s="1" t="s">
        <v>10149</v>
      </c>
      <c r="J452" s="1"/>
      <c r="K452" s="1" t="s">
        <v>18195</v>
      </c>
      <c r="L452" s="1" t="s">
        <v>450</v>
      </c>
      <c r="M452" s="1" t="s">
        <v>11820</v>
      </c>
      <c r="N452" s="1" t="s">
        <v>13042</v>
      </c>
      <c r="O452" s="1" t="s">
        <v>450</v>
      </c>
      <c r="P452" s="1" t="s">
        <v>18304</v>
      </c>
      <c r="Q452" s="1" t="s">
        <v>18825</v>
      </c>
      <c r="R452" s="1" t="s">
        <v>13766</v>
      </c>
      <c r="S452" s="1" t="s">
        <v>450</v>
      </c>
      <c r="T452" s="1"/>
      <c r="U452" s="1"/>
      <c r="V452" s="1" t="s">
        <v>13779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14162</v>
      </c>
      <c r="F453" s="1" t="s">
        <v>15317</v>
      </c>
      <c r="G453" s="1" t="s">
        <v>16434</v>
      </c>
      <c r="H453" s="1" t="s">
        <v>16434</v>
      </c>
      <c r="I453" s="1" t="s">
        <v>10150</v>
      </c>
      <c r="J453" s="1"/>
      <c r="K453" s="1" t="s">
        <v>18195</v>
      </c>
      <c r="L453" s="1" t="s">
        <v>451</v>
      </c>
      <c r="M453" s="1" t="s">
        <v>11821</v>
      </c>
      <c r="N453" s="1" t="s">
        <v>13042</v>
      </c>
      <c r="O453" s="1" t="s">
        <v>451</v>
      </c>
      <c r="P453" s="1" t="s">
        <v>18304</v>
      </c>
      <c r="Q453" s="1" t="s">
        <v>18826</v>
      </c>
      <c r="R453" s="1" t="s">
        <v>13766</v>
      </c>
      <c r="S453" s="1" t="s">
        <v>451</v>
      </c>
      <c r="T453" s="1"/>
      <c r="U453" s="1"/>
      <c r="V453" s="1" t="s">
        <v>13779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14163</v>
      </c>
      <c r="F454" s="1" t="s">
        <v>15318</v>
      </c>
      <c r="G454" s="1" t="s">
        <v>16435</v>
      </c>
      <c r="H454" s="1" t="s">
        <v>17511</v>
      </c>
      <c r="I454" s="1" t="s">
        <v>10151</v>
      </c>
      <c r="J454" s="1"/>
      <c r="K454" s="1" t="s">
        <v>18195</v>
      </c>
      <c r="L454" s="1" t="s">
        <v>452</v>
      </c>
      <c r="M454" s="1" t="s">
        <v>11822</v>
      </c>
      <c r="N454" s="1" t="s">
        <v>13042</v>
      </c>
      <c r="O454" s="1" t="s">
        <v>452</v>
      </c>
      <c r="P454" s="1" t="s">
        <v>18304</v>
      </c>
      <c r="Q454" s="1" t="s">
        <v>18827</v>
      </c>
      <c r="R454" s="1" t="s">
        <v>13766</v>
      </c>
      <c r="S454" s="1" t="s">
        <v>452</v>
      </c>
      <c r="T454" s="1"/>
      <c r="U454" s="1"/>
      <c r="V454" s="1" t="s">
        <v>13779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14164</v>
      </c>
      <c r="F455" s="1" t="s">
        <v>15319</v>
      </c>
      <c r="G455" s="1" t="s">
        <v>16436</v>
      </c>
      <c r="H455" s="1" t="s">
        <v>17512</v>
      </c>
      <c r="I455" s="1" t="s">
        <v>10152</v>
      </c>
      <c r="J455" s="1"/>
      <c r="K455" s="1" t="s">
        <v>18195</v>
      </c>
      <c r="L455" s="1" t="s">
        <v>453</v>
      </c>
      <c r="M455" s="1" t="s">
        <v>11823</v>
      </c>
      <c r="N455" s="1" t="s">
        <v>13042</v>
      </c>
      <c r="O455" s="1" t="s">
        <v>453</v>
      </c>
      <c r="P455" s="1" t="s">
        <v>18304</v>
      </c>
      <c r="Q455" s="1" t="s">
        <v>18828</v>
      </c>
      <c r="R455" s="1" t="s">
        <v>13766</v>
      </c>
      <c r="S455" s="1" t="s">
        <v>453</v>
      </c>
      <c r="T455" s="1"/>
      <c r="U455" s="1"/>
      <c r="V455" s="1" t="s">
        <v>13779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14165</v>
      </c>
      <c r="F456" s="1" t="s">
        <v>15320</v>
      </c>
      <c r="G456" s="1" t="s">
        <v>16437</v>
      </c>
      <c r="H456" s="1" t="s">
        <v>17513</v>
      </c>
      <c r="I456" s="1" t="s">
        <v>10153</v>
      </c>
      <c r="J456" s="1"/>
      <c r="K456" s="1" t="s">
        <v>18195</v>
      </c>
      <c r="L456" s="1" t="s">
        <v>454</v>
      </c>
      <c r="M456" s="1" t="s">
        <v>11824</v>
      </c>
      <c r="N456" s="1" t="s">
        <v>13042</v>
      </c>
      <c r="O456" s="1" t="s">
        <v>454</v>
      </c>
      <c r="P456" s="1" t="s">
        <v>18304</v>
      </c>
      <c r="Q456" s="1" t="s">
        <v>18829</v>
      </c>
      <c r="R456" s="1" t="s">
        <v>13766</v>
      </c>
      <c r="S456" s="1" t="s">
        <v>454</v>
      </c>
      <c r="T456" s="1"/>
      <c r="U456" s="1"/>
      <c r="V456" s="1" t="s">
        <v>13779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14166</v>
      </c>
      <c r="F457" s="1" t="s">
        <v>15321</v>
      </c>
      <c r="G457" s="1" t="s">
        <v>16438</v>
      </c>
      <c r="H457" s="1" t="s">
        <v>17514</v>
      </c>
      <c r="I457" s="1" t="s">
        <v>10154</v>
      </c>
      <c r="J457" s="1"/>
      <c r="K457" s="1" t="s">
        <v>18195</v>
      </c>
      <c r="L457" s="1" t="s">
        <v>455</v>
      </c>
      <c r="M457" s="1" t="s">
        <v>11825</v>
      </c>
      <c r="N457" s="1" t="s">
        <v>13042</v>
      </c>
      <c r="O457" s="1" t="s">
        <v>455</v>
      </c>
      <c r="P457" s="1" t="s">
        <v>18304</v>
      </c>
      <c r="Q457" s="1" t="s">
        <v>18830</v>
      </c>
      <c r="R457" s="1" t="s">
        <v>13766</v>
      </c>
      <c r="S457" s="1" t="s">
        <v>455</v>
      </c>
      <c r="T457" s="1"/>
      <c r="U457" s="1"/>
      <c r="V457" s="1" t="s">
        <v>13779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14167</v>
      </c>
      <c r="F458" s="1" t="s">
        <v>15322</v>
      </c>
      <c r="G458" s="1" t="s">
        <v>16439</v>
      </c>
      <c r="H458" s="1" t="s">
        <v>17515</v>
      </c>
      <c r="I458" s="1" t="s">
        <v>10155</v>
      </c>
      <c r="J458" s="1"/>
      <c r="K458" s="1" t="s">
        <v>18195</v>
      </c>
      <c r="L458" s="1" t="s">
        <v>456</v>
      </c>
      <c r="M458" s="1" t="s">
        <v>11826</v>
      </c>
      <c r="N458" s="1" t="s">
        <v>13042</v>
      </c>
      <c r="O458" s="1" t="s">
        <v>456</v>
      </c>
      <c r="P458" s="1" t="s">
        <v>18305</v>
      </c>
      <c r="Q458" s="1" t="s">
        <v>18305</v>
      </c>
      <c r="R458" s="1" t="s">
        <v>13766</v>
      </c>
      <c r="S458" s="1" t="s">
        <v>456</v>
      </c>
      <c r="T458" s="1"/>
      <c r="U458" s="1" t="s">
        <v>19697</v>
      </c>
      <c r="V458" s="1" t="s">
        <v>13779</v>
      </c>
      <c r="W458" s="1" t="s">
        <v>456</v>
      </c>
      <c r="X458" s="1"/>
      <c r="Y458" t="s">
        <v>19974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14168</v>
      </c>
      <c r="F459" s="1" t="s">
        <v>15323</v>
      </c>
      <c r="G459" s="1" t="s">
        <v>16440</v>
      </c>
      <c r="H459" s="1" t="s">
        <v>17516</v>
      </c>
      <c r="I459" s="1" t="s">
        <v>10156</v>
      </c>
      <c r="J459" s="1"/>
      <c r="K459" s="1" t="s">
        <v>18195</v>
      </c>
      <c r="L459" s="1" t="s">
        <v>457</v>
      </c>
      <c r="M459" s="1" t="s">
        <v>11827</v>
      </c>
      <c r="N459" s="1" t="s">
        <v>13042</v>
      </c>
      <c r="O459" s="1" t="s">
        <v>457</v>
      </c>
      <c r="P459" s="1" t="s">
        <v>18305</v>
      </c>
      <c r="Q459" s="1" t="s">
        <v>18305</v>
      </c>
      <c r="R459" s="1" t="s">
        <v>13766</v>
      </c>
      <c r="S459" s="1" t="s">
        <v>457</v>
      </c>
      <c r="T459" s="1"/>
      <c r="U459" s="1"/>
      <c r="V459" s="1" t="s">
        <v>13779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14169</v>
      </c>
      <c r="F460" s="1" t="s">
        <v>15324</v>
      </c>
      <c r="G460" s="1" t="s">
        <v>16441</v>
      </c>
      <c r="H460" s="1" t="s">
        <v>17517</v>
      </c>
      <c r="I460" s="1" t="s">
        <v>10157</v>
      </c>
      <c r="J460" s="1"/>
      <c r="K460" s="1" t="s">
        <v>18195</v>
      </c>
      <c r="L460" s="1" t="s">
        <v>458</v>
      </c>
      <c r="M460" s="1" t="s">
        <v>11828</v>
      </c>
      <c r="N460" s="1" t="s">
        <v>13042</v>
      </c>
      <c r="O460" s="1" t="s">
        <v>458</v>
      </c>
      <c r="P460" s="1" t="s">
        <v>18305</v>
      </c>
      <c r="Q460" s="1" t="s">
        <v>18305</v>
      </c>
      <c r="R460" s="1" t="s">
        <v>13766</v>
      </c>
      <c r="S460" s="1" t="s">
        <v>458</v>
      </c>
      <c r="T460" s="1"/>
      <c r="U460" s="1"/>
      <c r="V460" s="1" t="s">
        <v>13779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14170</v>
      </c>
      <c r="F461" s="1" t="s">
        <v>15325</v>
      </c>
      <c r="G461" s="1" t="s">
        <v>16442</v>
      </c>
      <c r="H461" s="1" t="s">
        <v>17518</v>
      </c>
      <c r="I461" s="1" t="s">
        <v>10158</v>
      </c>
      <c r="J461" s="1"/>
      <c r="K461" s="1" t="s">
        <v>18195</v>
      </c>
      <c r="L461" s="1" t="s">
        <v>459</v>
      </c>
      <c r="M461" s="1" t="s">
        <v>11829</v>
      </c>
      <c r="N461" s="1" t="s">
        <v>13042</v>
      </c>
      <c r="O461" s="1" t="s">
        <v>459</v>
      </c>
      <c r="P461" s="1" t="s">
        <v>18305</v>
      </c>
      <c r="Q461" s="1" t="s">
        <v>18305</v>
      </c>
      <c r="R461" s="1" t="s">
        <v>13766</v>
      </c>
      <c r="S461" s="1" t="s">
        <v>459</v>
      </c>
      <c r="T461" s="1"/>
      <c r="U461" s="1"/>
      <c r="V461" s="1" t="s">
        <v>13779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14171</v>
      </c>
      <c r="F462" s="1" t="s">
        <v>15326</v>
      </c>
      <c r="G462" s="1" t="s">
        <v>16443</v>
      </c>
      <c r="H462" s="1" t="s">
        <v>17519</v>
      </c>
      <c r="I462" s="1" t="s">
        <v>10159</v>
      </c>
      <c r="J462" s="1"/>
      <c r="K462" s="1" t="s">
        <v>18195</v>
      </c>
      <c r="L462" s="1" t="s">
        <v>460</v>
      </c>
      <c r="M462" s="1" t="s">
        <v>11830</v>
      </c>
      <c r="N462" s="1" t="s">
        <v>13042</v>
      </c>
      <c r="O462" s="1" t="s">
        <v>460</v>
      </c>
      <c r="P462" s="1" t="s">
        <v>18305</v>
      </c>
      <c r="Q462" s="1" t="s">
        <v>18305</v>
      </c>
      <c r="R462" s="1" t="s">
        <v>13766</v>
      </c>
      <c r="S462" s="1" t="s">
        <v>460</v>
      </c>
      <c r="T462" s="1"/>
      <c r="U462" s="1"/>
      <c r="V462" s="1" t="s">
        <v>13779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14172</v>
      </c>
      <c r="F463" s="1" t="s">
        <v>15327</v>
      </c>
      <c r="G463" s="1" t="s">
        <v>16444</v>
      </c>
      <c r="H463" s="1" t="s">
        <v>14180</v>
      </c>
      <c r="I463" s="1" t="s">
        <v>10160</v>
      </c>
      <c r="J463" s="1"/>
      <c r="K463" s="1" t="s">
        <v>18195</v>
      </c>
      <c r="L463" s="1" t="s">
        <v>461</v>
      </c>
      <c r="M463" s="1" t="s">
        <v>11831</v>
      </c>
      <c r="N463" s="1" t="s">
        <v>13042</v>
      </c>
      <c r="O463" s="1" t="s">
        <v>461</v>
      </c>
      <c r="P463" s="1" t="s">
        <v>18305</v>
      </c>
      <c r="Q463" s="1" t="s">
        <v>18305</v>
      </c>
      <c r="R463" s="1" t="s">
        <v>13766</v>
      </c>
      <c r="S463" s="1" t="s">
        <v>461</v>
      </c>
      <c r="T463" s="1"/>
      <c r="U463" s="1"/>
      <c r="V463" s="1" t="s">
        <v>13779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7105</v>
      </c>
      <c r="H464" s="1" t="s">
        <v>8662</v>
      </c>
      <c r="I464" s="1" t="s">
        <v>10161</v>
      </c>
      <c r="J464" s="1"/>
      <c r="K464" s="1" t="s">
        <v>18195</v>
      </c>
      <c r="L464" s="1" t="s">
        <v>462</v>
      </c>
      <c r="M464" s="1" t="s">
        <v>11832</v>
      </c>
      <c r="N464" s="1" t="s">
        <v>13042</v>
      </c>
      <c r="O464" s="1" t="s">
        <v>462</v>
      </c>
      <c r="P464" s="1" t="s">
        <v>18305</v>
      </c>
      <c r="Q464" s="1" t="s">
        <v>18305</v>
      </c>
      <c r="R464" s="1" t="s">
        <v>13766</v>
      </c>
      <c r="S464" s="1" t="s">
        <v>462</v>
      </c>
      <c r="T464" s="1"/>
      <c r="U464" s="1"/>
      <c r="V464" s="1" t="s">
        <v>13779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14173</v>
      </c>
      <c r="F465" s="1" t="s">
        <v>15328</v>
      </c>
      <c r="G465" s="1" t="s">
        <v>16445</v>
      </c>
      <c r="H465" s="1" t="s">
        <v>17520</v>
      </c>
      <c r="I465" s="1" t="s">
        <v>10162</v>
      </c>
      <c r="J465" s="1"/>
      <c r="K465" s="1" t="s">
        <v>18195</v>
      </c>
      <c r="L465" s="1" t="s">
        <v>463</v>
      </c>
      <c r="M465" s="1" t="s">
        <v>11833</v>
      </c>
      <c r="N465" s="1" t="s">
        <v>13042</v>
      </c>
      <c r="O465" s="1" t="s">
        <v>463</v>
      </c>
      <c r="P465" s="1" t="s">
        <v>18306</v>
      </c>
      <c r="Q465" s="1" t="s">
        <v>18831</v>
      </c>
      <c r="R465" s="1" t="s">
        <v>13766</v>
      </c>
      <c r="S465" s="1" t="s">
        <v>463</v>
      </c>
      <c r="T465" s="1" t="s">
        <v>19489</v>
      </c>
      <c r="U465" s="1"/>
      <c r="V465" s="1" t="s">
        <v>13779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14174</v>
      </c>
      <c r="F466" s="1" t="s">
        <v>15329</v>
      </c>
      <c r="G466" s="1" t="s">
        <v>16446</v>
      </c>
      <c r="H466" s="1" t="s">
        <v>17521</v>
      </c>
      <c r="I466" s="1" t="s">
        <v>10163</v>
      </c>
      <c r="J466" s="1"/>
      <c r="K466" s="1" t="s">
        <v>18195</v>
      </c>
      <c r="L466" s="1" t="s">
        <v>464</v>
      </c>
      <c r="M466" s="1" t="s">
        <v>11834</v>
      </c>
      <c r="N466" s="1" t="s">
        <v>13042</v>
      </c>
      <c r="O466" s="1" t="s">
        <v>464</v>
      </c>
      <c r="P466" s="1" t="s">
        <v>18306</v>
      </c>
      <c r="Q466" s="1" t="s">
        <v>18832</v>
      </c>
      <c r="R466" s="1" t="s">
        <v>13766</v>
      </c>
      <c r="S466" s="1" t="s">
        <v>464</v>
      </c>
      <c r="T466" s="1"/>
      <c r="U466" s="1"/>
      <c r="V466" s="1" t="s">
        <v>13779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14175</v>
      </c>
      <c r="F467" s="1" t="s">
        <v>15330</v>
      </c>
      <c r="G467" s="1" t="s">
        <v>16447</v>
      </c>
      <c r="H467" s="1" t="s">
        <v>17522</v>
      </c>
      <c r="I467" s="1" t="s">
        <v>10164</v>
      </c>
      <c r="J467" s="1"/>
      <c r="K467" s="1" t="s">
        <v>18195</v>
      </c>
      <c r="L467" s="1" t="s">
        <v>465</v>
      </c>
      <c r="M467" s="1" t="s">
        <v>11835</v>
      </c>
      <c r="N467" s="1" t="s">
        <v>13042</v>
      </c>
      <c r="O467" s="1" t="s">
        <v>465</v>
      </c>
      <c r="P467" s="1" t="s">
        <v>18307</v>
      </c>
      <c r="Q467" s="1" t="s">
        <v>18307</v>
      </c>
      <c r="R467" s="1" t="s">
        <v>13766</v>
      </c>
      <c r="S467" s="1" t="s">
        <v>465</v>
      </c>
      <c r="T467" s="1"/>
      <c r="U467" s="1" t="s">
        <v>19698</v>
      </c>
      <c r="V467" s="1" t="s">
        <v>13779</v>
      </c>
      <c r="W467" s="1" t="s">
        <v>465</v>
      </c>
      <c r="X467" s="1"/>
      <c r="Y467" t="s">
        <v>19975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14176</v>
      </c>
      <c r="F468" s="1" t="s">
        <v>15331</v>
      </c>
      <c r="G468" s="1" t="s">
        <v>16448</v>
      </c>
      <c r="H468" s="1" t="s">
        <v>16448</v>
      </c>
      <c r="I468" s="1" t="s">
        <v>10165</v>
      </c>
      <c r="J468" s="1"/>
      <c r="K468" s="1" t="s">
        <v>18195</v>
      </c>
      <c r="L468" s="1" t="s">
        <v>466</v>
      </c>
      <c r="M468" s="1" t="s">
        <v>11836</v>
      </c>
      <c r="N468" s="1" t="s">
        <v>13042</v>
      </c>
      <c r="O468" s="1" t="s">
        <v>466</v>
      </c>
      <c r="P468" s="1" t="s">
        <v>18308</v>
      </c>
      <c r="Q468" s="1" t="s">
        <v>18833</v>
      </c>
      <c r="R468" s="1" t="s">
        <v>13766</v>
      </c>
      <c r="S468" s="1" t="s">
        <v>466</v>
      </c>
      <c r="T468" s="1" t="s">
        <v>19490</v>
      </c>
      <c r="U468" s="1"/>
      <c r="V468" s="1" t="s">
        <v>13779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14177</v>
      </c>
      <c r="F469" s="1" t="s">
        <v>15332</v>
      </c>
      <c r="G469" s="1" t="s">
        <v>16449</v>
      </c>
      <c r="H469" s="1" t="s">
        <v>17523</v>
      </c>
      <c r="I469" s="1" t="s">
        <v>10166</v>
      </c>
      <c r="J469" s="1"/>
      <c r="K469" s="1" t="s">
        <v>18195</v>
      </c>
      <c r="L469" s="1" t="s">
        <v>467</v>
      </c>
      <c r="M469" s="1" t="s">
        <v>11837</v>
      </c>
      <c r="N469" s="1" t="s">
        <v>13042</v>
      </c>
      <c r="O469" s="1" t="s">
        <v>467</v>
      </c>
      <c r="P469" s="1" t="s">
        <v>18308</v>
      </c>
      <c r="Q469" s="1" t="s">
        <v>18834</v>
      </c>
      <c r="R469" s="1" t="s">
        <v>13766</v>
      </c>
      <c r="S469" s="1" t="s">
        <v>467</v>
      </c>
      <c r="T469" s="1"/>
      <c r="U469" s="1"/>
      <c r="V469" s="1" t="s">
        <v>13779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3855</v>
      </c>
      <c r="H470" s="1" t="s">
        <v>8667</v>
      </c>
      <c r="I470" s="1" t="s">
        <v>10167</v>
      </c>
      <c r="J470" s="1"/>
      <c r="K470" s="1" t="s">
        <v>18195</v>
      </c>
      <c r="L470" s="1" t="s">
        <v>468</v>
      </c>
      <c r="M470" s="1" t="s">
        <v>11838</v>
      </c>
      <c r="N470" s="1" t="s">
        <v>13042</v>
      </c>
      <c r="O470" s="1" t="s">
        <v>468</v>
      </c>
      <c r="P470" s="1" t="s">
        <v>18308</v>
      </c>
      <c r="Q470" s="1" t="s">
        <v>18835</v>
      </c>
      <c r="R470" s="1" t="s">
        <v>13766</v>
      </c>
      <c r="S470" s="1" t="s">
        <v>468</v>
      </c>
      <c r="T470" s="1"/>
      <c r="U470" s="1"/>
      <c r="V470" s="1" t="s">
        <v>13779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14178</v>
      </c>
      <c r="F471" s="1" t="s">
        <v>15333</v>
      </c>
      <c r="G471" s="1" t="s">
        <v>16450</v>
      </c>
      <c r="H471" s="1" t="s">
        <v>17524</v>
      </c>
      <c r="I471" s="1" t="s">
        <v>10168</v>
      </c>
      <c r="J471" s="1"/>
      <c r="K471" s="1" t="s">
        <v>18195</v>
      </c>
      <c r="L471" s="1" t="s">
        <v>469</v>
      </c>
      <c r="M471" s="1" t="s">
        <v>11839</v>
      </c>
      <c r="N471" s="1" t="s">
        <v>13042</v>
      </c>
      <c r="O471" s="1" t="s">
        <v>469</v>
      </c>
      <c r="P471" s="1" t="s">
        <v>18308</v>
      </c>
      <c r="Q471" s="1" t="s">
        <v>18836</v>
      </c>
      <c r="R471" s="1" t="s">
        <v>13766</v>
      </c>
      <c r="S471" s="1" t="s">
        <v>469</v>
      </c>
      <c r="T471" s="1"/>
      <c r="U471" s="1"/>
      <c r="V471" s="1" t="s">
        <v>13779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14179</v>
      </c>
      <c r="F472" s="1" t="s">
        <v>14179</v>
      </c>
      <c r="G472" s="1" t="s">
        <v>16451</v>
      </c>
      <c r="H472" s="1" t="s">
        <v>17525</v>
      </c>
      <c r="I472" s="1" t="s">
        <v>10169</v>
      </c>
      <c r="J472" s="1"/>
      <c r="K472" s="1" t="s">
        <v>18195</v>
      </c>
      <c r="L472" s="1" t="s">
        <v>470</v>
      </c>
      <c r="M472" s="1" t="s">
        <v>11840</v>
      </c>
      <c r="N472" s="1" t="s">
        <v>13042</v>
      </c>
      <c r="O472" s="1" t="s">
        <v>470</v>
      </c>
      <c r="P472" s="1" t="s">
        <v>18308</v>
      </c>
      <c r="Q472" s="1" t="s">
        <v>18837</v>
      </c>
      <c r="R472" s="1" t="s">
        <v>13766</v>
      </c>
      <c r="S472" s="1" t="s">
        <v>470</v>
      </c>
      <c r="T472" s="1"/>
      <c r="U472" s="1"/>
      <c r="V472" s="1" t="s">
        <v>13779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14180</v>
      </c>
      <c r="F473" s="1" t="s">
        <v>15334</v>
      </c>
      <c r="G473" s="1" t="s">
        <v>16452</v>
      </c>
      <c r="H473" s="1" t="s">
        <v>14180</v>
      </c>
      <c r="I473" s="1" t="s">
        <v>10170</v>
      </c>
      <c r="J473" s="1"/>
      <c r="K473" s="1" t="s">
        <v>18195</v>
      </c>
      <c r="L473" s="1" t="s">
        <v>471</v>
      </c>
      <c r="M473" s="1" t="s">
        <v>11841</v>
      </c>
      <c r="N473" s="1" t="s">
        <v>13042</v>
      </c>
      <c r="O473" s="1" t="s">
        <v>471</v>
      </c>
      <c r="P473" s="1" t="s">
        <v>18309</v>
      </c>
      <c r="Q473" s="1" t="s">
        <v>18309</v>
      </c>
      <c r="R473" s="1" t="s">
        <v>13766</v>
      </c>
      <c r="S473" s="1" t="s">
        <v>471</v>
      </c>
      <c r="T473" s="1"/>
      <c r="U473" s="1" t="s">
        <v>19699</v>
      </c>
      <c r="V473" s="1" t="s">
        <v>13779</v>
      </c>
      <c r="W473" s="1" t="s">
        <v>471</v>
      </c>
      <c r="X473" s="1"/>
      <c r="Y473" t="s">
        <v>19976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7114</v>
      </c>
      <c r="H474" s="1" t="s">
        <v>8670</v>
      </c>
      <c r="I474" s="1" t="s">
        <v>10171</v>
      </c>
      <c r="J474" s="1"/>
      <c r="K474" s="1" t="s">
        <v>18195</v>
      </c>
      <c r="L474" s="1" t="s">
        <v>472</v>
      </c>
      <c r="M474" s="1" t="s">
        <v>11842</v>
      </c>
      <c r="N474" s="1" t="s">
        <v>13042</v>
      </c>
      <c r="O474" s="1" t="s">
        <v>472</v>
      </c>
      <c r="P474" s="1" t="s">
        <v>18309</v>
      </c>
      <c r="Q474" s="1" t="s">
        <v>18309</v>
      </c>
      <c r="R474" s="1" t="s">
        <v>13766</v>
      </c>
      <c r="S474" s="1" t="s">
        <v>472</v>
      </c>
      <c r="T474" s="1"/>
      <c r="U474" s="1"/>
      <c r="V474" s="1" t="s">
        <v>13779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14181</v>
      </c>
      <c r="F475" s="1" t="s">
        <v>15335</v>
      </c>
      <c r="G475" s="1" t="s">
        <v>16453</v>
      </c>
      <c r="H475" s="1" t="s">
        <v>15335</v>
      </c>
      <c r="I475" s="1" t="s">
        <v>10172</v>
      </c>
      <c r="J475" s="1"/>
      <c r="K475" s="1" t="s">
        <v>18195</v>
      </c>
      <c r="L475" s="1" t="s">
        <v>473</v>
      </c>
      <c r="M475" s="1" t="s">
        <v>11843</v>
      </c>
      <c r="N475" s="1" t="s">
        <v>13042</v>
      </c>
      <c r="O475" s="1" t="s">
        <v>473</v>
      </c>
      <c r="P475" s="1" t="s">
        <v>18309</v>
      </c>
      <c r="Q475" s="1" t="s">
        <v>18309</v>
      </c>
      <c r="R475" s="1" t="s">
        <v>13766</v>
      </c>
      <c r="S475" s="1" t="s">
        <v>473</v>
      </c>
      <c r="T475" s="1"/>
      <c r="U475" s="1"/>
      <c r="V475" s="1" t="s">
        <v>13779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14182</v>
      </c>
      <c r="F476" s="1" t="s">
        <v>15336</v>
      </c>
      <c r="G476" s="1" t="s">
        <v>16454</v>
      </c>
      <c r="H476" s="1" t="s">
        <v>17526</v>
      </c>
      <c r="I476" s="1" t="s">
        <v>10173</v>
      </c>
      <c r="J476" s="1"/>
      <c r="K476" s="1" t="s">
        <v>18195</v>
      </c>
      <c r="L476" s="1" t="s">
        <v>474</v>
      </c>
      <c r="M476" s="1" t="s">
        <v>11844</v>
      </c>
      <c r="N476" s="1" t="s">
        <v>13042</v>
      </c>
      <c r="O476" s="1" t="s">
        <v>474</v>
      </c>
      <c r="P476" s="1" t="s">
        <v>18309</v>
      </c>
      <c r="Q476" s="1" t="s">
        <v>18309</v>
      </c>
      <c r="R476" s="1" t="s">
        <v>13766</v>
      </c>
      <c r="S476" s="1" t="s">
        <v>474</v>
      </c>
      <c r="T476" s="1"/>
      <c r="U476" s="1"/>
      <c r="V476" s="1" t="s">
        <v>13779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14183</v>
      </c>
      <c r="F477" s="1" t="s">
        <v>15337</v>
      </c>
      <c r="G477" s="1" t="s">
        <v>16455</v>
      </c>
      <c r="H477" s="1" t="s">
        <v>17527</v>
      </c>
      <c r="I477" s="1" t="s">
        <v>10174</v>
      </c>
      <c r="J477" s="1"/>
      <c r="K477" s="1" t="s">
        <v>18195</v>
      </c>
      <c r="L477" s="1" t="s">
        <v>475</v>
      </c>
      <c r="M477" s="1" t="s">
        <v>11845</v>
      </c>
      <c r="N477" s="1" t="s">
        <v>13042</v>
      </c>
      <c r="O477" s="1" t="s">
        <v>475</v>
      </c>
      <c r="P477" s="1" t="s">
        <v>18310</v>
      </c>
      <c r="Q477" s="1" t="s">
        <v>18838</v>
      </c>
      <c r="R477" s="1" t="s">
        <v>13766</v>
      </c>
      <c r="S477" s="1" t="s">
        <v>475</v>
      </c>
      <c r="T477" s="1" t="s">
        <v>19491</v>
      </c>
      <c r="U477" s="1"/>
      <c r="V477" s="1" t="s">
        <v>13779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14184</v>
      </c>
      <c r="F478" s="1" t="s">
        <v>15338</v>
      </c>
      <c r="G478" s="1" t="s">
        <v>16456</v>
      </c>
      <c r="H478" s="1" t="s">
        <v>17528</v>
      </c>
      <c r="I478" s="1" t="s">
        <v>10175</v>
      </c>
      <c r="J478" s="1"/>
      <c r="K478" s="1" t="s">
        <v>18195</v>
      </c>
      <c r="L478" s="1" t="s">
        <v>476</v>
      </c>
      <c r="M478" s="1" t="s">
        <v>11846</v>
      </c>
      <c r="N478" s="1" t="s">
        <v>13042</v>
      </c>
      <c r="O478" s="1" t="s">
        <v>476</v>
      </c>
      <c r="P478" s="1" t="s">
        <v>18310</v>
      </c>
      <c r="Q478" s="1" t="s">
        <v>18839</v>
      </c>
      <c r="R478" s="1" t="s">
        <v>13766</v>
      </c>
      <c r="S478" s="1" t="s">
        <v>476</v>
      </c>
      <c r="T478" s="1"/>
      <c r="U478" s="1"/>
      <c r="V478" s="1" t="s">
        <v>13779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14185</v>
      </c>
      <c r="F479" s="1" t="s">
        <v>15339</v>
      </c>
      <c r="G479" s="1" t="s">
        <v>16457</v>
      </c>
      <c r="H479" s="1" t="s">
        <v>15339</v>
      </c>
      <c r="I479" s="1" t="s">
        <v>10176</v>
      </c>
      <c r="J479" s="1"/>
      <c r="K479" s="1" t="s">
        <v>18195</v>
      </c>
      <c r="L479" s="1" t="s">
        <v>477</v>
      </c>
      <c r="M479" s="1" t="s">
        <v>11847</v>
      </c>
      <c r="N479" s="1" t="s">
        <v>13042</v>
      </c>
      <c r="O479" s="1" t="s">
        <v>477</v>
      </c>
      <c r="P479" s="1" t="s">
        <v>18310</v>
      </c>
      <c r="Q479" s="1" t="s">
        <v>18840</v>
      </c>
      <c r="R479" s="1" t="s">
        <v>13766</v>
      </c>
      <c r="S479" s="1" t="s">
        <v>477</v>
      </c>
      <c r="T479" s="1"/>
      <c r="U479" s="1"/>
      <c r="V479" s="1" t="s">
        <v>13779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14186</v>
      </c>
      <c r="F480" s="1" t="s">
        <v>15340</v>
      </c>
      <c r="G480" s="1" t="s">
        <v>16458</v>
      </c>
      <c r="H480" s="1" t="s">
        <v>17529</v>
      </c>
      <c r="I480" s="1" t="s">
        <v>10177</v>
      </c>
      <c r="J480" s="1"/>
      <c r="K480" s="1" t="s">
        <v>18195</v>
      </c>
      <c r="L480" s="1" t="s">
        <v>478</v>
      </c>
      <c r="M480" s="1" t="s">
        <v>11848</v>
      </c>
      <c r="N480" s="1" t="s">
        <v>13042</v>
      </c>
      <c r="O480" s="1" t="s">
        <v>478</v>
      </c>
      <c r="P480" s="1" t="s">
        <v>18310</v>
      </c>
      <c r="Q480" s="1" t="s">
        <v>18841</v>
      </c>
      <c r="R480" s="1" t="s">
        <v>13766</v>
      </c>
      <c r="S480" s="1" t="s">
        <v>478</v>
      </c>
      <c r="T480" s="1"/>
      <c r="U480" s="1"/>
      <c r="V480" s="1" t="s">
        <v>13779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14187</v>
      </c>
      <c r="F481" s="1" t="s">
        <v>15341</v>
      </c>
      <c r="G481" s="1" t="s">
        <v>16459</v>
      </c>
      <c r="H481" s="1" t="s">
        <v>17530</v>
      </c>
      <c r="I481" s="1" t="s">
        <v>10178</v>
      </c>
      <c r="J481" s="1"/>
      <c r="K481" s="1" t="s">
        <v>18195</v>
      </c>
      <c r="L481" s="1" t="s">
        <v>479</v>
      </c>
      <c r="M481" s="1" t="s">
        <v>11849</v>
      </c>
      <c r="N481" s="1" t="s">
        <v>13042</v>
      </c>
      <c r="O481" s="1" t="s">
        <v>479</v>
      </c>
      <c r="P481" s="1" t="s">
        <v>18310</v>
      </c>
      <c r="Q481" s="1" t="s">
        <v>18842</v>
      </c>
      <c r="R481" s="1" t="s">
        <v>13766</v>
      </c>
      <c r="S481" s="1" t="s">
        <v>479</v>
      </c>
      <c r="T481" s="1"/>
      <c r="U481" s="1"/>
      <c r="V481" s="1" t="s">
        <v>13779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14188</v>
      </c>
      <c r="F482" s="1" t="s">
        <v>15342</v>
      </c>
      <c r="G482" s="1" t="s">
        <v>16460</v>
      </c>
      <c r="H482" s="1" t="s">
        <v>15342</v>
      </c>
      <c r="I482" s="1" t="s">
        <v>10179</v>
      </c>
      <c r="J482" s="1"/>
      <c r="K482" s="1" t="s">
        <v>18195</v>
      </c>
      <c r="L482" s="1" t="s">
        <v>480</v>
      </c>
      <c r="M482" s="1" t="s">
        <v>11850</v>
      </c>
      <c r="N482" s="1" t="s">
        <v>13042</v>
      </c>
      <c r="O482" s="1" t="s">
        <v>480</v>
      </c>
      <c r="P482" s="1" t="s">
        <v>18310</v>
      </c>
      <c r="Q482" s="1" t="s">
        <v>18843</v>
      </c>
      <c r="R482" s="1" t="s">
        <v>13766</v>
      </c>
      <c r="S482" s="1" t="s">
        <v>480</v>
      </c>
      <c r="T482" s="1"/>
      <c r="U482" s="1"/>
      <c r="V482" s="1" t="s">
        <v>13779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14189</v>
      </c>
      <c r="F483" s="1" t="s">
        <v>15343</v>
      </c>
      <c r="G483" s="1" t="s">
        <v>16461</v>
      </c>
      <c r="H483" s="1" t="s">
        <v>17531</v>
      </c>
      <c r="I483" s="1" t="s">
        <v>10180</v>
      </c>
      <c r="J483" s="1"/>
      <c r="K483" s="1" t="s">
        <v>18195</v>
      </c>
      <c r="L483" s="1" t="s">
        <v>481</v>
      </c>
      <c r="M483" s="1" t="s">
        <v>11851</v>
      </c>
      <c r="N483" s="1" t="s">
        <v>13042</v>
      </c>
      <c r="O483" s="1" t="s">
        <v>481</v>
      </c>
      <c r="P483" s="1" t="s">
        <v>18311</v>
      </c>
      <c r="Q483" s="1" t="s">
        <v>18311</v>
      </c>
      <c r="R483" s="1" t="s">
        <v>13766</v>
      </c>
      <c r="S483" s="1" t="s">
        <v>481</v>
      </c>
      <c r="T483" s="1"/>
      <c r="U483" s="1" t="s">
        <v>19700</v>
      </c>
      <c r="V483" s="1" t="s">
        <v>13779</v>
      </c>
      <c r="W483" s="1" t="s">
        <v>481</v>
      </c>
      <c r="X483" s="1" t="s">
        <v>19882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14190</v>
      </c>
      <c r="F484" s="1" t="s">
        <v>15344</v>
      </c>
      <c r="G484" s="1" t="s">
        <v>16462</v>
      </c>
      <c r="H484" s="1" t="s">
        <v>17532</v>
      </c>
      <c r="I484" s="1" t="s">
        <v>10181</v>
      </c>
      <c r="J484" s="1"/>
      <c r="K484" s="1" t="s">
        <v>18195</v>
      </c>
      <c r="L484" s="1" t="s">
        <v>482</v>
      </c>
      <c r="M484" s="1" t="s">
        <v>11852</v>
      </c>
      <c r="N484" s="1" t="s">
        <v>13042</v>
      </c>
      <c r="O484" s="1" t="s">
        <v>482</v>
      </c>
      <c r="P484" s="1" t="s">
        <v>18312</v>
      </c>
      <c r="Q484" s="1" t="s">
        <v>18844</v>
      </c>
      <c r="R484" s="1" t="s">
        <v>13766</v>
      </c>
      <c r="S484" s="1" t="s">
        <v>482</v>
      </c>
      <c r="T484" s="1" t="s">
        <v>19492</v>
      </c>
      <c r="U484" s="1"/>
      <c r="V484" s="1" t="s">
        <v>13779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7125</v>
      </c>
      <c r="H485" s="1" t="s">
        <v>7128</v>
      </c>
      <c r="I485" s="1" t="s">
        <v>10182</v>
      </c>
      <c r="J485" s="1"/>
      <c r="K485" s="1" t="s">
        <v>18195</v>
      </c>
      <c r="L485" s="1" t="s">
        <v>483</v>
      </c>
      <c r="M485" s="1" t="s">
        <v>11853</v>
      </c>
      <c r="N485" s="1" t="s">
        <v>13042</v>
      </c>
      <c r="O485" s="1" t="s">
        <v>483</v>
      </c>
      <c r="P485" s="1" t="s">
        <v>18312</v>
      </c>
      <c r="Q485" s="1" t="s">
        <v>18845</v>
      </c>
      <c r="R485" s="1" t="s">
        <v>13766</v>
      </c>
      <c r="S485" s="1" t="s">
        <v>483</v>
      </c>
      <c r="T485" s="1"/>
      <c r="U485" s="1"/>
      <c r="V485" s="1" t="s">
        <v>13779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14191</v>
      </c>
      <c r="F486" s="1" t="s">
        <v>15345</v>
      </c>
      <c r="G486" s="1" t="s">
        <v>16463</v>
      </c>
      <c r="H486" s="1" t="s">
        <v>17533</v>
      </c>
      <c r="I486" s="1" t="s">
        <v>10183</v>
      </c>
      <c r="J486" s="1"/>
      <c r="K486" s="1" t="s">
        <v>18195</v>
      </c>
      <c r="L486" s="1" t="s">
        <v>484</v>
      </c>
      <c r="M486" s="1" t="s">
        <v>11854</v>
      </c>
      <c r="N486" s="1" t="s">
        <v>13042</v>
      </c>
      <c r="O486" s="1" t="s">
        <v>484</v>
      </c>
      <c r="P486" s="1" t="s">
        <v>18313</v>
      </c>
      <c r="Q486" s="1" t="s">
        <v>18313</v>
      </c>
      <c r="R486" s="1" t="s">
        <v>13766</v>
      </c>
      <c r="S486" s="1" t="s">
        <v>484</v>
      </c>
      <c r="T486" s="1"/>
      <c r="U486" s="1" t="s">
        <v>19701</v>
      </c>
      <c r="V486" s="1" t="s">
        <v>13779</v>
      </c>
      <c r="W486" s="1" t="s">
        <v>484</v>
      </c>
      <c r="X486" s="1"/>
      <c r="Y486" t="s">
        <v>19977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14192</v>
      </c>
      <c r="F487" s="1" t="s">
        <v>15346</v>
      </c>
      <c r="G487" s="1" t="s">
        <v>16464</v>
      </c>
      <c r="H487" s="1" t="s">
        <v>17534</v>
      </c>
      <c r="I487" s="1" t="s">
        <v>10184</v>
      </c>
      <c r="J487" s="1"/>
      <c r="K487" s="1" t="s">
        <v>18195</v>
      </c>
      <c r="L487" s="1" t="s">
        <v>485</v>
      </c>
      <c r="M487" s="1" t="s">
        <v>11855</v>
      </c>
      <c r="N487" s="1" t="s">
        <v>13042</v>
      </c>
      <c r="O487" s="1" t="s">
        <v>485</v>
      </c>
      <c r="P487" s="1" t="s">
        <v>18313</v>
      </c>
      <c r="Q487" s="1" t="s">
        <v>18313</v>
      </c>
      <c r="R487" s="1" t="s">
        <v>13766</v>
      </c>
      <c r="S487" s="1" t="s">
        <v>485</v>
      </c>
      <c r="T487" s="1"/>
      <c r="U487" s="1"/>
      <c r="V487" s="1" t="s">
        <v>13779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7128</v>
      </c>
      <c r="H488" s="1" t="s">
        <v>7128</v>
      </c>
      <c r="I488" s="1" t="s">
        <v>10185</v>
      </c>
      <c r="J488" s="1"/>
      <c r="K488" s="1" t="s">
        <v>18195</v>
      </c>
      <c r="L488" s="1" t="s">
        <v>486</v>
      </c>
      <c r="M488" s="1" t="s">
        <v>11856</v>
      </c>
      <c r="N488" s="1" t="s">
        <v>13042</v>
      </c>
      <c r="O488" s="1" t="s">
        <v>486</v>
      </c>
      <c r="P488" s="1" t="s">
        <v>18313</v>
      </c>
      <c r="Q488" s="1" t="s">
        <v>18313</v>
      </c>
      <c r="R488" s="1" t="s">
        <v>13766</v>
      </c>
      <c r="S488" s="1" t="s">
        <v>486</v>
      </c>
      <c r="T488" s="1"/>
      <c r="U488" s="1"/>
      <c r="V488" s="1" t="s">
        <v>13779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14193</v>
      </c>
      <c r="F489" s="1" t="s">
        <v>15347</v>
      </c>
      <c r="G489" s="1" t="s">
        <v>16465</v>
      </c>
      <c r="H489" s="1" t="s">
        <v>17535</v>
      </c>
      <c r="I489" s="1" t="s">
        <v>10186</v>
      </c>
      <c r="J489" s="1"/>
      <c r="K489" s="1" t="s">
        <v>18195</v>
      </c>
      <c r="L489" s="1" t="s">
        <v>487</v>
      </c>
      <c r="M489" s="1" t="s">
        <v>11857</v>
      </c>
      <c r="N489" s="1" t="s">
        <v>13042</v>
      </c>
      <c r="O489" s="1" t="s">
        <v>487</v>
      </c>
      <c r="P489" s="1" t="s">
        <v>18313</v>
      </c>
      <c r="Q489" s="1" t="s">
        <v>18313</v>
      </c>
      <c r="R489" s="1" t="s">
        <v>13766</v>
      </c>
      <c r="S489" s="1" t="s">
        <v>487</v>
      </c>
      <c r="T489" s="1"/>
      <c r="U489" s="1"/>
      <c r="V489" s="1" t="s">
        <v>13779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14194</v>
      </c>
      <c r="F490" s="1" t="s">
        <v>15348</v>
      </c>
      <c r="G490" s="1" t="s">
        <v>16466</v>
      </c>
      <c r="H490" s="1" t="s">
        <v>17536</v>
      </c>
      <c r="I490" s="1" t="s">
        <v>10187</v>
      </c>
      <c r="J490" s="1"/>
      <c r="K490" s="1" t="s">
        <v>18195</v>
      </c>
      <c r="L490" s="1" t="s">
        <v>488</v>
      </c>
      <c r="M490" s="1" t="s">
        <v>11858</v>
      </c>
      <c r="N490" s="1" t="s">
        <v>13042</v>
      </c>
      <c r="O490" s="1" t="s">
        <v>488</v>
      </c>
      <c r="P490" s="1" t="s">
        <v>18314</v>
      </c>
      <c r="Q490" s="1" t="s">
        <v>18846</v>
      </c>
      <c r="R490" s="1" t="s">
        <v>13766</v>
      </c>
      <c r="S490" s="1" t="s">
        <v>488</v>
      </c>
      <c r="T490" s="1" t="s">
        <v>19493</v>
      </c>
      <c r="U490" s="1"/>
      <c r="V490" s="1" t="s">
        <v>13779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14195</v>
      </c>
      <c r="F491" s="1" t="s">
        <v>15349</v>
      </c>
      <c r="G491" s="1" t="s">
        <v>16467</v>
      </c>
      <c r="H491" s="1" t="s">
        <v>17537</v>
      </c>
      <c r="I491" s="1" t="s">
        <v>10188</v>
      </c>
      <c r="J491" s="1"/>
      <c r="K491" s="1" t="s">
        <v>18195</v>
      </c>
      <c r="L491" s="1" t="s">
        <v>489</v>
      </c>
      <c r="M491" s="1" t="s">
        <v>11859</v>
      </c>
      <c r="N491" s="1" t="s">
        <v>13042</v>
      </c>
      <c r="O491" s="1" t="s">
        <v>489</v>
      </c>
      <c r="P491" s="1" t="s">
        <v>18314</v>
      </c>
      <c r="Q491" s="1" t="s">
        <v>18847</v>
      </c>
      <c r="R491" s="1" t="s">
        <v>13766</v>
      </c>
      <c r="S491" s="1" t="s">
        <v>489</v>
      </c>
      <c r="T491" s="1"/>
      <c r="U491" s="1"/>
      <c r="V491" s="1" t="s">
        <v>13779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14196</v>
      </c>
      <c r="F492" s="1" t="s">
        <v>15350</v>
      </c>
      <c r="G492" s="1" t="s">
        <v>16468</v>
      </c>
      <c r="H492" s="1" t="s">
        <v>17538</v>
      </c>
      <c r="I492" s="1" t="s">
        <v>10189</v>
      </c>
      <c r="J492" s="1"/>
      <c r="K492" s="1" t="s">
        <v>18195</v>
      </c>
      <c r="L492" s="1" t="s">
        <v>490</v>
      </c>
      <c r="M492" s="1" t="s">
        <v>11860</v>
      </c>
      <c r="N492" s="1" t="s">
        <v>13042</v>
      </c>
      <c r="O492" s="1" t="s">
        <v>490</v>
      </c>
      <c r="P492" s="1" t="s">
        <v>18314</v>
      </c>
      <c r="Q492" s="1" t="s">
        <v>18848</v>
      </c>
      <c r="R492" s="1" t="s">
        <v>13766</v>
      </c>
      <c r="S492" s="1" t="s">
        <v>490</v>
      </c>
      <c r="T492" s="1"/>
      <c r="U492" s="1"/>
      <c r="V492" s="1" t="s">
        <v>13779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14197</v>
      </c>
      <c r="F493" s="1" t="s">
        <v>15351</v>
      </c>
      <c r="G493" s="1" t="s">
        <v>16469</v>
      </c>
      <c r="H493" s="1" t="s">
        <v>17539</v>
      </c>
      <c r="I493" s="1" t="s">
        <v>10190</v>
      </c>
      <c r="J493" s="1"/>
      <c r="K493" s="1" t="s">
        <v>18195</v>
      </c>
      <c r="L493" s="1" t="s">
        <v>491</v>
      </c>
      <c r="M493" s="1" t="s">
        <v>11861</v>
      </c>
      <c r="N493" s="1" t="s">
        <v>13042</v>
      </c>
      <c r="O493" s="1" t="s">
        <v>491</v>
      </c>
      <c r="P493" s="1" t="s">
        <v>18314</v>
      </c>
      <c r="Q493" s="1" t="s">
        <v>18849</v>
      </c>
      <c r="R493" s="1" t="s">
        <v>13766</v>
      </c>
      <c r="S493" s="1" t="s">
        <v>491</v>
      </c>
      <c r="T493" s="1"/>
      <c r="U493" s="1"/>
      <c r="V493" s="1" t="s">
        <v>13779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14198</v>
      </c>
      <c r="F494" s="1" t="s">
        <v>15352</v>
      </c>
      <c r="G494" s="1" t="s">
        <v>16470</v>
      </c>
      <c r="H494" s="1" t="s">
        <v>17540</v>
      </c>
      <c r="I494" s="1" t="s">
        <v>10191</v>
      </c>
      <c r="J494" s="1"/>
      <c r="K494" s="1" t="s">
        <v>18195</v>
      </c>
      <c r="L494" s="1" t="s">
        <v>492</v>
      </c>
      <c r="M494" s="1" t="s">
        <v>11862</v>
      </c>
      <c r="N494" s="1" t="s">
        <v>13042</v>
      </c>
      <c r="O494" s="1" t="s">
        <v>492</v>
      </c>
      <c r="P494" s="1" t="s">
        <v>18315</v>
      </c>
      <c r="Q494" s="1" t="s">
        <v>18315</v>
      </c>
      <c r="R494" s="1" t="s">
        <v>13766</v>
      </c>
      <c r="S494" s="1" t="s">
        <v>492</v>
      </c>
      <c r="T494" s="1"/>
      <c r="U494" s="1" t="s">
        <v>19702</v>
      </c>
      <c r="V494" s="1" t="s">
        <v>13779</v>
      </c>
      <c r="W494" s="1" t="s">
        <v>492</v>
      </c>
      <c r="X494" s="1" t="s">
        <v>19883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7135</v>
      </c>
      <c r="H495" s="1" t="s">
        <v>8686</v>
      </c>
      <c r="I495" s="1" t="s">
        <v>10192</v>
      </c>
      <c r="J495" s="1"/>
      <c r="K495" s="1" t="s">
        <v>18195</v>
      </c>
      <c r="L495" s="1" t="s">
        <v>493</v>
      </c>
      <c r="M495" s="1" t="s">
        <v>11863</v>
      </c>
      <c r="N495" s="1" t="s">
        <v>13042</v>
      </c>
      <c r="O495" s="1" t="s">
        <v>493</v>
      </c>
      <c r="P495" s="1" t="s">
        <v>18316</v>
      </c>
      <c r="Q495" s="1" t="s">
        <v>18850</v>
      </c>
      <c r="R495" s="1" t="s">
        <v>13766</v>
      </c>
      <c r="S495" s="1" t="s">
        <v>493</v>
      </c>
      <c r="T495" s="1" t="s">
        <v>19494</v>
      </c>
      <c r="U495" s="1"/>
      <c r="V495" s="1" t="s">
        <v>13779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14199</v>
      </c>
      <c r="F496" s="1" t="s">
        <v>15353</v>
      </c>
      <c r="G496" s="1" t="s">
        <v>16471</v>
      </c>
      <c r="H496" s="1" t="s">
        <v>17541</v>
      </c>
      <c r="I496" s="1" t="s">
        <v>10193</v>
      </c>
      <c r="J496" s="1"/>
      <c r="K496" s="1" t="s">
        <v>18195</v>
      </c>
      <c r="L496" s="1" t="s">
        <v>494</v>
      </c>
      <c r="M496" s="1" t="s">
        <v>11864</v>
      </c>
      <c r="N496" s="1" t="s">
        <v>13042</v>
      </c>
      <c r="O496" s="1" t="s">
        <v>494</v>
      </c>
      <c r="P496" s="1" t="s">
        <v>18316</v>
      </c>
      <c r="Q496" s="1" t="s">
        <v>18851</v>
      </c>
      <c r="R496" s="1" t="s">
        <v>13766</v>
      </c>
      <c r="S496" s="1" t="s">
        <v>494</v>
      </c>
      <c r="T496" s="1"/>
      <c r="U496" s="1"/>
      <c r="V496" s="1" t="s">
        <v>13779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7137</v>
      </c>
      <c r="H497" s="1" t="s">
        <v>8688</v>
      </c>
      <c r="I497" s="1" t="s">
        <v>10194</v>
      </c>
      <c r="J497" s="1"/>
      <c r="K497" s="1" t="s">
        <v>18195</v>
      </c>
      <c r="L497" s="1" t="s">
        <v>495</v>
      </c>
      <c r="M497" s="1" t="s">
        <v>11865</v>
      </c>
      <c r="N497" s="1" t="s">
        <v>13042</v>
      </c>
      <c r="O497" s="1" t="s">
        <v>495</v>
      </c>
      <c r="P497" s="1" t="s">
        <v>18316</v>
      </c>
      <c r="Q497" s="1" t="s">
        <v>18852</v>
      </c>
      <c r="R497" s="1" t="s">
        <v>13766</v>
      </c>
      <c r="S497" s="1" t="s">
        <v>495</v>
      </c>
      <c r="T497" s="1"/>
      <c r="U497" s="1"/>
      <c r="V497" s="1" t="s">
        <v>13779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14200</v>
      </c>
      <c r="F498" s="1" t="s">
        <v>15354</v>
      </c>
      <c r="G498" s="1" t="s">
        <v>16472</v>
      </c>
      <c r="H498" s="1" t="s">
        <v>17542</v>
      </c>
      <c r="I498" s="1" t="s">
        <v>10195</v>
      </c>
      <c r="J498" s="1"/>
      <c r="K498" s="1" t="s">
        <v>18195</v>
      </c>
      <c r="L498" s="1" t="s">
        <v>496</v>
      </c>
      <c r="M498" s="1" t="s">
        <v>11866</v>
      </c>
      <c r="N498" s="1" t="s">
        <v>13042</v>
      </c>
      <c r="O498" s="1" t="s">
        <v>496</v>
      </c>
      <c r="P498" s="1" t="s">
        <v>18316</v>
      </c>
      <c r="Q498" s="1" t="s">
        <v>18853</v>
      </c>
      <c r="R498" s="1" t="s">
        <v>13766</v>
      </c>
      <c r="S498" s="1" t="s">
        <v>496</v>
      </c>
      <c r="T498" s="1"/>
      <c r="U498" s="1"/>
      <c r="V498" s="1" t="s">
        <v>13779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14201</v>
      </c>
      <c r="F499" s="1" t="s">
        <v>15355</v>
      </c>
      <c r="G499" s="1" t="s">
        <v>16473</v>
      </c>
      <c r="H499" s="1" t="s">
        <v>17543</v>
      </c>
      <c r="I499" s="1" t="s">
        <v>10196</v>
      </c>
      <c r="J499" s="1"/>
      <c r="K499" s="1" t="s">
        <v>18195</v>
      </c>
      <c r="L499" s="1" t="s">
        <v>497</v>
      </c>
      <c r="M499" s="1" t="s">
        <v>11867</v>
      </c>
      <c r="N499" s="1" t="s">
        <v>13042</v>
      </c>
      <c r="O499" s="1" t="s">
        <v>497</v>
      </c>
      <c r="P499" s="1" t="s">
        <v>18316</v>
      </c>
      <c r="Q499" s="1" t="s">
        <v>18854</v>
      </c>
      <c r="R499" s="1" t="s">
        <v>13766</v>
      </c>
      <c r="S499" s="1" t="s">
        <v>497</v>
      </c>
      <c r="T499" s="1"/>
      <c r="U499" s="1"/>
      <c r="V499" s="1" t="s">
        <v>13779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14202</v>
      </c>
      <c r="F500" s="1" t="s">
        <v>15356</v>
      </c>
      <c r="G500" s="1" t="s">
        <v>16474</v>
      </c>
      <c r="H500" s="1" t="s">
        <v>17544</v>
      </c>
      <c r="I500" s="1" t="s">
        <v>10197</v>
      </c>
      <c r="J500" s="1"/>
      <c r="K500" s="1" t="s">
        <v>18195</v>
      </c>
      <c r="L500" s="1" t="s">
        <v>498</v>
      </c>
      <c r="M500" s="1" t="s">
        <v>11868</v>
      </c>
      <c r="N500" s="1" t="s">
        <v>13042</v>
      </c>
      <c r="O500" s="1" t="s">
        <v>498</v>
      </c>
      <c r="P500" s="1" t="s">
        <v>18316</v>
      </c>
      <c r="Q500" s="1" t="s">
        <v>18855</v>
      </c>
      <c r="R500" s="1" t="s">
        <v>13766</v>
      </c>
      <c r="S500" s="1" t="s">
        <v>498</v>
      </c>
      <c r="T500" s="1"/>
      <c r="U500" s="1"/>
      <c r="V500" s="1" t="s">
        <v>13779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7141</v>
      </c>
      <c r="H501" s="1" t="s">
        <v>8692</v>
      </c>
      <c r="I501" s="1" t="s">
        <v>10198</v>
      </c>
      <c r="J501" s="1"/>
      <c r="K501" s="1" t="s">
        <v>18195</v>
      </c>
      <c r="L501" s="1" t="s">
        <v>499</v>
      </c>
      <c r="M501" s="1" t="s">
        <v>11869</v>
      </c>
      <c r="N501" s="1" t="s">
        <v>13042</v>
      </c>
      <c r="O501" s="1" t="s">
        <v>499</v>
      </c>
      <c r="P501" s="1" t="s">
        <v>18317</v>
      </c>
      <c r="Q501" s="1" t="s">
        <v>18317</v>
      </c>
      <c r="R501" s="1" t="s">
        <v>13766</v>
      </c>
      <c r="S501" s="1" t="s">
        <v>499</v>
      </c>
      <c r="T501" s="1"/>
      <c r="U501" s="1" t="s">
        <v>19703</v>
      </c>
      <c r="V501" s="1" t="s">
        <v>13779</v>
      </c>
      <c r="W501" s="1" t="s">
        <v>499</v>
      </c>
      <c r="X501" s="1" t="s">
        <v>19884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14203</v>
      </c>
      <c r="F502" s="1" t="s">
        <v>15357</v>
      </c>
      <c r="G502" s="1" t="s">
        <v>16475</v>
      </c>
      <c r="H502" s="1" t="s">
        <v>17545</v>
      </c>
      <c r="I502" s="1" t="s">
        <v>10199</v>
      </c>
      <c r="J502" s="1"/>
      <c r="K502" s="1" t="s">
        <v>18195</v>
      </c>
      <c r="L502" s="1" t="s">
        <v>500</v>
      </c>
      <c r="M502" s="1" t="s">
        <v>11870</v>
      </c>
      <c r="N502" s="1" t="s">
        <v>13042</v>
      </c>
      <c r="O502" s="1" t="s">
        <v>500</v>
      </c>
      <c r="P502" s="1" t="s">
        <v>18317</v>
      </c>
      <c r="Q502" s="1" t="s">
        <v>18317</v>
      </c>
      <c r="R502" s="1" t="s">
        <v>13766</v>
      </c>
      <c r="S502" s="1" t="s">
        <v>500</v>
      </c>
      <c r="T502" s="1"/>
      <c r="U502" s="1"/>
      <c r="V502" s="1" t="s">
        <v>13779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7143</v>
      </c>
      <c r="H503" s="1" t="s">
        <v>8694</v>
      </c>
      <c r="I503" s="1" t="s">
        <v>10200</v>
      </c>
      <c r="J503" s="1"/>
      <c r="K503" s="1" t="s">
        <v>18195</v>
      </c>
      <c r="L503" s="1" t="s">
        <v>501</v>
      </c>
      <c r="M503" s="1" t="s">
        <v>11871</v>
      </c>
      <c r="N503" s="1" t="s">
        <v>13042</v>
      </c>
      <c r="O503" s="1" t="s">
        <v>501</v>
      </c>
      <c r="P503" s="1" t="s">
        <v>18318</v>
      </c>
      <c r="Q503" s="1" t="s">
        <v>18856</v>
      </c>
      <c r="R503" s="1" t="s">
        <v>13766</v>
      </c>
      <c r="S503" s="1" t="s">
        <v>501</v>
      </c>
      <c r="T503" s="1" t="s">
        <v>19495</v>
      </c>
      <c r="U503" s="1"/>
      <c r="V503" s="1" t="s">
        <v>13779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14204</v>
      </c>
      <c r="F504" s="1" t="s">
        <v>15358</v>
      </c>
      <c r="G504" s="1" t="s">
        <v>16476</v>
      </c>
      <c r="H504" s="1" t="s">
        <v>17546</v>
      </c>
      <c r="I504" s="1" t="s">
        <v>10201</v>
      </c>
      <c r="J504" s="1"/>
      <c r="K504" s="1" t="s">
        <v>18195</v>
      </c>
      <c r="L504" s="1" t="s">
        <v>502</v>
      </c>
      <c r="M504" s="1" t="s">
        <v>11872</v>
      </c>
      <c r="N504" s="1" t="s">
        <v>13042</v>
      </c>
      <c r="O504" s="1" t="s">
        <v>502</v>
      </c>
      <c r="P504" s="1" t="s">
        <v>18318</v>
      </c>
      <c r="Q504" s="1" t="s">
        <v>18857</v>
      </c>
      <c r="R504" s="1" t="s">
        <v>13766</v>
      </c>
      <c r="S504" s="1" t="s">
        <v>502</v>
      </c>
      <c r="T504" s="1"/>
      <c r="U504" s="1"/>
      <c r="V504" s="1" t="s">
        <v>13779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14205</v>
      </c>
      <c r="F505" s="1" t="s">
        <v>15359</v>
      </c>
      <c r="G505" s="1" t="s">
        <v>14205</v>
      </c>
      <c r="H505" s="1" t="s">
        <v>17547</v>
      </c>
      <c r="I505" s="1" t="s">
        <v>10202</v>
      </c>
      <c r="J505" s="1"/>
      <c r="K505" s="1" t="s">
        <v>18195</v>
      </c>
      <c r="L505" s="1" t="s">
        <v>503</v>
      </c>
      <c r="M505" s="1" t="s">
        <v>11873</v>
      </c>
      <c r="N505" s="1" t="s">
        <v>13042</v>
      </c>
      <c r="O505" s="1" t="s">
        <v>503</v>
      </c>
      <c r="P505" s="1" t="s">
        <v>18319</v>
      </c>
      <c r="Q505" s="1" t="s">
        <v>18319</v>
      </c>
      <c r="R505" s="1" t="s">
        <v>13766</v>
      </c>
      <c r="S505" s="1" t="s">
        <v>503</v>
      </c>
      <c r="T505" s="1"/>
      <c r="U505" s="1" t="s">
        <v>19704</v>
      </c>
      <c r="V505" s="1" t="s">
        <v>13779</v>
      </c>
      <c r="W505" s="1" t="s">
        <v>503</v>
      </c>
      <c r="X505" s="1"/>
      <c r="Y505" t="s">
        <v>19978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14206</v>
      </c>
      <c r="F506" s="1" t="s">
        <v>15360</v>
      </c>
      <c r="G506" s="1" t="s">
        <v>16477</v>
      </c>
      <c r="H506" s="1" t="s">
        <v>17548</v>
      </c>
      <c r="I506" s="1" t="s">
        <v>10203</v>
      </c>
      <c r="J506" s="1"/>
      <c r="K506" s="1" t="s">
        <v>18195</v>
      </c>
      <c r="L506" s="1" t="s">
        <v>504</v>
      </c>
      <c r="M506" s="1" t="s">
        <v>11874</v>
      </c>
      <c r="N506" s="1" t="s">
        <v>13042</v>
      </c>
      <c r="O506" s="1" t="s">
        <v>504</v>
      </c>
      <c r="P506" s="1" t="s">
        <v>18319</v>
      </c>
      <c r="Q506" s="1" t="s">
        <v>18319</v>
      </c>
      <c r="R506" s="1" t="s">
        <v>13766</v>
      </c>
      <c r="S506" s="1" t="s">
        <v>504</v>
      </c>
      <c r="T506" s="1"/>
      <c r="U506" s="1"/>
      <c r="V506" s="1" t="s">
        <v>13779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14207</v>
      </c>
      <c r="F507" s="1" t="s">
        <v>15361</v>
      </c>
      <c r="G507" s="1" t="s">
        <v>16478</v>
      </c>
      <c r="H507" s="1" t="s">
        <v>17549</v>
      </c>
      <c r="I507" s="1" t="s">
        <v>10204</v>
      </c>
      <c r="J507" s="1"/>
      <c r="K507" s="1" t="s">
        <v>18195</v>
      </c>
      <c r="L507" s="1" t="s">
        <v>505</v>
      </c>
      <c r="M507" s="1" t="s">
        <v>11875</v>
      </c>
      <c r="N507" s="1" t="s">
        <v>13042</v>
      </c>
      <c r="O507" s="1" t="s">
        <v>505</v>
      </c>
      <c r="P507" s="1" t="s">
        <v>18319</v>
      </c>
      <c r="Q507" s="1" t="s">
        <v>18319</v>
      </c>
      <c r="R507" s="1" t="s">
        <v>13766</v>
      </c>
      <c r="S507" s="1" t="s">
        <v>505</v>
      </c>
      <c r="T507" s="1"/>
      <c r="U507" s="1"/>
      <c r="V507" s="1" t="s">
        <v>13779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14208</v>
      </c>
      <c r="F508" s="1" t="s">
        <v>15362</v>
      </c>
      <c r="G508" s="1" t="s">
        <v>16479</v>
      </c>
      <c r="H508" s="1" t="s">
        <v>17550</v>
      </c>
      <c r="I508" s="1" t="s">
        <v>10205</v>
      </c>
      <c r="J508" s="1"/>
      <c r="K508" s="1" t="s">
        <v>18195</v>
      </c>
      <c r="L508" s="1" t="s">
        <v>506</v>
      </c>
      <c r="M508" s="1" t="s">
        <v>11876</v>
      </c>
      <c r="N508" s="1" t="s">
        <v>13042</v>
      </c>
      <c r="O508" s="1" t="s">
        <v>506</v>
      </c>
      <c r="P508" s="1" t="s">
        <v>18320</v>
      </c>
      <c r="Q508" s="1" t="s">
        <v>18858</v>
      </c>
      <c r="R508" s="1" t="s">
        <v>13766</v>
      </c>
      <c r="S508" s="1" t="s">
        <v>506</v>
      </c>
      <c r="T508" s="1" t="s">
        <v>19496</v>
      </c>
      <c r="U508" s="1"/>
      <c r="V508" s="1" t="s">
        <v>13779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7148</v>
      </c>
      <c r="H509" s="1" t="s">
        <v>8694</v>
      </c>
      <c r="I509" s="1" t="s">
        <v>10206</v>
      </c>
      <c r="J509" s="1"/>
      <c r="K509" s="1" t="s">
        <v>18195</v>
      </c>
      <c r="L509" s="1" t="s">
        <v>507</v>
      </c>
      <c r="M509" s="1" t="s">
        <v>11877</v>
      </c>
      <c r="N509" s="1" t="s">
        <v>13042</v>
      </c>
      <c r="O509" s="1" t="s">
        <v>507</v>
      </c>
      <c r="P509" s="1" t="s">
        <v>18321</v>
      </c>
      <c r="Q509" s="1" t="s">
        <v>18321</v>
      </c>
      <c r="R509" s="1" t="s">
        <v>13766</v>
      </c>
      <c r="S509" s="1" t="s">
        <v>507</v>
      </c>
      <c r="T509" s="1"/>
      <c r="U509" s="1" t="s">
        <v>19705</v>
      </c>
      <c r="V509" s="1" t="s">
        <v>13779</v>
      </c>
      <c r="W509" s="1" t="s">
        <v>507</v>
      </c>
      <c r="X509" s="1"/>
      <c r="Y509" t="s">
        <v>19979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14209</v>
      </c>
      <c r="F510" s="1" t="s">
        <v>15363</v>
      </c>
      <c r="G510" s="1" t="s">
        <v>16480</v>
      </c>
      <c r="H510" s="1" t="s">
        <v>17551</v>
      </c>
      <c r="I510" s="1" t="s">
        <v>10207</v>
      </c>
      <c r="J510" s="1"/>
      <c r="K510" s="1" t="s">
        <v>18195</v>
      </c>
      <c r="L510" s="1" t="s">
        <v>508</v>
      </c>
      <c r="M510" s="1" t="s">
        <v>11878</v>
      </c>
      <c r="N510" s="1" t="s">
        <v>13042</v>
      </c>
      <c r="O510" s="1" t="s">
        <v>508</v>
      </c>
      <c r="P510" s="1" t="s">
        <v>18321</v>
      </c>
      <c r="Q510" s="1" t="s">
        <v>18321</v>
      </c>
      <c r="R510" s="1" t="s">
        <v>13766</v>
      </c>
      <c r="S510" s="1" t="s">
        <v>508</v>
      </c>
      <c r="T510" s="1"/>
      <c r="U510" s="1"/>
      <c r="V510" s="1" t="s">
        <v>13779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14210</v>
      </c>
      <c r="F511" s="1" t="s">
        <v>15364</v>
      </c>
      <c r="G511" s="1" t="s">
        <v>16481</v>
      </c>
      <c r="H511" s="1" t="s">
        <v>16481</v>
      </c>
      <c r="I511" s="1" t="s">
        <v>10208</v>
      </c>
      <c r="J511" s="1"/>
      <c r="K511" s="1" t="s">
        <v>18195</v>
      </c>
      <c r="L511" s="1" t="s">
        <v>509</v>
      </c>
      <c r="M511" s="1" t="s">
        <v>11879</v>
      </c>
      <c r="N511" s="1" t="s">
        <v>13042</v>
      </c>
      <c r="O511" s="1" t="s">
        <v>509</v>
      </c>
      <c r="P511" s="1" t="s">
        <v>18321</v>
      </c>
      <c r="Q511" s="1" t="s">
        <v>18321</v>
      </c>
      <c r="R511" s="1" t="s">
        <v>13766</v>
      </c>
      <c r="S511" s="1" t="s">
        <v>509</v>
      </c>
      <c r="T511" s="1"/>
      <c r="U511" s="1"/>
      <c r="V511" s="1" t="s">
        <v>13779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14211</v>
      </c>
      <c r="F512" s="1" t="s">
        <v>15365</v>
      </c>
      <c r="G512" s="1" t="s">
        <v>16482</v>
      </c>
      <c r="H512" s="1" t="s">
        <v>17552</v>
      </c>
      <c r="I512" s="1" t="s">
        <v>10209</v>
      </c>
      <c r="J512" s="1"/>
      <c r="K512" s="1" t="s">
        <v>18195</v>
      </c>
      <c r="L512" s="1" t="s">
        <v>510</v>
      </c>
      <c r="M512" s="1" t="s">
        <v>11880</v>
      </c>
      <c r="N512" s="1" t="s">
        <v>13042</v>
      </c>
      <c r="O512" s="1" t="s">
        <v>510</v>
      </c>
      <c r="P512" s="1" t="s">
        <v>18321</v>
      </c>
      <c r="Q512" s="1" t="s">
        <v>18321</v>
      </c>
      <c r="R512" s="1" t="s">
        <v>13766</v>
      </c>
      <c r="S512" s="1" t="s">
        <v>510</v>
      </c>
      <c r="T512" s="1"/>
      <c r="U512" s="1"/>
      <c r="V512" s="1" t="s">
        <v>13779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14212</v>
      </c>
      <c r="F513" s="1" t="s">
        <v>15366</v>
      </c>
      <c r="G513" s="1" t="s">
        <v>16483</v>
      </c>
      <c r="H513" s="1" t="s">
        <v>17553</v>
      </c>
      <c r="I513" s="1" t="s">
        <v>10210</v>
      </c>
      <c r="J513" s="1"/>
      <c r="K513" s="1" t="s">
        <v>18195</v>
      </c>
      <c r="L513" s="1" t="s">
        <v>511</v>
      </c>
      <c r="M513" s="1" t="s">
        <v>11881</v>
      </c>
      <c r="N513" s="1" t="s">
        <v>13042</v>
      </c>
      <c r="O513" s="1" t="s">
        <v>511</v>
      </c>
      <c r="P513" s="1" t="s">
        <v>18321</v>
      </c>
      <c r="Q513" s="1" t="s">
        <v>18321</v>
      </c>
      <c r="R513" s="1" t="s">
        <v>13766</v>
      </c>
      <c r="S513" s="1" t="s">
        <v>511</v>
      </c>
      <c r="T513" s="1"/>
      <c r="U513" s="1"/>
      <c r="V513" s="1" t="s">
        <v>13779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14213</v>
      </c>
      <c r="F514" s="1" t="s">
        <v>15367</v>
      </c>
      <c r="G514" s="1" t="s">
        <v>16484</v>
      </c>
      <c r="H514" s="1" t="s">
        <v>17554</v>
      </c>
      <c r="I514" s="1" t="s">
        <v>10211</v>
      </c>
      <c r="J514" s="1"/>
      <c r="K514" s="1" t="s">
        <v>18195</v>
      </c>
      <c r="L514" s="1" t="s">
        <v>512</v>
      </c>
      <c r="M514" s="1" t="s">
        <v>11882</v>
      </c>
      <c r="N514" s="1" t="s">
        <v>13042</v>
      </c>
      <c r="O514" s="1" t="s">
        <v>512</v>
      </c>
      <c r="P514" s="1" t="s">
        <v>18321</v>
      </c>
      <c r="Q514" s="1" t="s">
        <v>18321</v>
      </c>
      <c r="R514" s="1" t="s">
        <v>13766</v>
      </c>
      <c r="S514" s="1" t="s">
        <v>512</v>
      </c>
      <c r="T514" s="1"/>
      <c r="U514" s="1"/>
      <c r="V514" s="1" t="s">
        <v>13779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7154</v>
      </c>
      <c r="H515" s="1" t="s">
        <v>8704</v>
      </c>
      <c r="I515" s="1" t="s">
        <v>10212</v>
      </c>
      <c r="J515" s="1"/>
      <c r="K515" s="1" t="s">
        <v>18195</v>
      </c>
      <c r="L515" s="1" t="s">
        <v>513</v>
      </c>
      <c r="M515" s="1" t="s">
        <v>11883</v>
      </c>
      <c r="N515" s="1" t="s">
        <v>13042</v>
      </c>
      <c r="O515" s="1" t="s">
        <v>513</v>
      </c>
      <c r="P515" s="1" t="s">
        <v>18322</v>
      </c>
      <c r="Q515" s="1" t="s">
        <v>18859</v>
      </c>
      <c r="R515" s="1" t="s">
        <v>13766</v>
      </c>
      <c r="S515" s="1" t="s">
        <v>513</v>
      </c>
      <c r="T515" s="1" t="s">
        <v>13769</v>
      </c>
      <c r="U515" s="1"/>
      <c r="V515" s="1" t="s">
        <v>13779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14214</v>
      </c>
      <c r="F516" s="1" t="s">
        <v>15368</v>
      </c>
      <c r="G516" s="1" t="s">
        <v>16485</v>
      </c>
      <c r="H516" s="1" t="s">
        <v>17555</v>
      </c>
      <c r="I516" s="1" t="s">
        <v>10213</v>
      </c>
      <c r="J516" s="1"/>
      <c r="K516" s="1" t="s">
        <v>18195</v>
      </c>
      <c r="L516" s="1" t="s">
        <v>514</v>
      </c>
      <c r="M516" s="1" t="s">
        <v>11884</v>
      </c>
      <c r="N516" s="1" t="s">
        <v>13042</v>
      </c>
      <c r="O516" s="1" t="s">
        <v>514</v>
      </c>
      <c r="P516" s="1" t="s">
        <v>18322</v>
      </c>
      <c r="Q516" s="1" t="s">
        <v>18860</v>
      </c>
      <c r="R516" s="1" t="s">
        <v>13766</v>
      </c>
      <c r="S516" s="1" t="s">
        <v>514</v>
      </c>
      <c r="T516" s="1"/>
      <c r="U516" s="1"/>
      <c r="V516" s="1" t="s">
        <v>13779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14215</v>
      </c>
      <c r="F517" s="1" t="s">
        <v>15369</v>
      </c>
      <c r="G517" s="1" t="s">
        <v>16486</v>
      </c>
      <c r="H517" s="1" t="s">
        <v>16481</v>
      </c>
      <c r="I517" s="1" t="s">
        <v>10214</v>
      </c>
      <c r="J517" s="1"/>
      <c r="K517" s="1" t="s">
        <v>18195</v>
      </c>
      <c r="L517" s="1" t="s">
        <v>515</v>
      </c>
      <c r="M517" s="1" t="s">
        <v>11885</v>
      </c>
      <c r="N517" s="1" t="s">
        <v>13042</v>
      </c>
      <c r="O517" s="1" t="s">
        <v>515</v>
      </c>
      <c r="P517" s="1" t="s">
        <v>18322</v>
      </c>
      <c r="Q517" s="1" t="s">
        <v>18861</v>
      </c>
      <c r="R517" s="1" t="s">
        <v>13766</v>
      </c>
      <c r="S517" s="1" t="s">
        <v>515</v>
      </c>
      <c r="T517" s="1"/>
      <c r="U517" s="1"/>
      <c r="V517" s="1" t="s">
        <v>13779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14216</v>
      </c>
      <c r="F518" s="1" t="s">
        <v>15370</v>
      </c>
      <c r="G518" s="1" t="s">
        <v>16487</v>
      </c>
      <c r="H518" s="1" t="s">
        <v>17556</v>
      </c>
      <c r="I518" s="1" t="s">
        <v>10215</v>
      </c>
      <c r="J518" s="1"/>
      <c r="K518" s="1" t="s">
        <v>18195</v>
      </c>
      <c r="L518" s="1" t="s">
        <v>516</v>
      </c>
      <c r="M518" s="1" t="s">
        <v>11886</v>
      </c>
      <c r="N518" s="1" t="s">
        <v>13042</v>
      </c>
      <c r="O518" s="1" t="s">
        <v>516</v>
      </c>
      <c r="P518" s="1" t="s">
        <v>18322</v>
      </c>
      <c r="Q518" s="1" t="s">
        <v>18862</v>
      </c>
      <c r="R518" s="1" t="s">
        <v>13766</v>
      </c>
      <c r="S518" s="1" t="s">
        <v>516</v>
      </c>
      <c r="T518" s="1"/>
      <c r="U518" s="1"/>
      <c r="V518" s="1" t="s">
        <v>13779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14217</v>
      </c>
      <c r="F519" s="1" t="s">
        <v>15371</v>
      </c>
      <c r="G519" s="1" t="s">
        <v>16488</v>
      </c>
      <c r="H519" s="1" t="s">
        <v>17557</v>
      </c>
      <c r="I519" s="1" t="s">
        <v>10216</v>
      </c>
      <c r="J519" s="1"/>
      <c r="K519" s="1" t="s">
        <v>18195</v>
      </c>
      <c r="L519" s="1" t="s">
        <v>517</v>
      </c>
      <c r="M519" s="1" t="s">
        <v>11887</v>
      </c>
      <c r="N519" s="1" t="s">
        <v>13042</v>
      </c>
      <c r="O519" s="1" t="s">
        <v>517</v>
      </c>
      <c r="P519" s="1" t="s">
        <v>18322</v>
      </c>
      <c r="Q519" s="1" t="s">
        <v>18863</v>
      </c>
      <c r="R519" s="1" t="s">
        <v>13766</v>
      </c>
      <c r="S519" s="1" t="s">
        <v>517</v>
      </c>
      <c r="T519" s="1"/>
      <c r="U519" s="1"/>
      <c r="V519" s="1" t="s">
        <v>13779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14218</v>
      </c>
      <c r="F520" s="1" t="s">
        <v>15372</v>
      </c>
      <c r="G520" s="1" t="s">
        <v>16489</v>
      </c>
      <c r="H520" s="1" t="s">
        <v>17558</v>
      </c>
      <c r="I520" s="1" t="s">
        <v>10217</v>
      </c>
      <c r="J520" s="1"/>
      <c r="K520" s="1" t="s">
        <v>18195</v>
      </c>
      <c r="L520" s="1" t="s">
        <v>518</v>
      </c>
      <c r="M520" s="1" t="s">
        <v>11888</v>
      </c>
      <c r="N520" s="1" t="s">
        <v>13042</v>
      </c>
      <c r="O520" s="1" t="s">
        <v>518</v>
      </c>
      <c r="P520" s="1" t="s">
        <v>18322</v>
      </c>
      <c r="Q520" s="1" t="s">
        <v>18864</v>
      </c>
      <c r="R520" s="1" t="s">
        <v>13766</v>
      </c>
      <c r="S520" s="1" t="s">
        <v>518</v>
      </c>
      <c r="T520" s="1"/>
      <c r="U520" s="1"/>
      <c r="V520" s="1" t="s">
        <v>13779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14219</v>
      </c>
      <c r="F521" s="1" t="s">
        <v>15373</v>
      </c>
      <c r="G521" s="1" t="s">
        <v>16490</v>
      </c>
      <c r="H521" s="1" t="s">
        <v>17559</v>
      </c>
      <c r="I521" s="1" t="s">
        <v>10218</v>
      </c>
      <c r="J521" s="1"/>
      <c r="K521" s="1" t="s">
        <v>18195</v>
      </c>
      <c r="L521" s="1" t="s">
        <v>519</v>
      </c>
      <c r="M521" s="1" t="s">
        <v>11889</v>
      </c>
      <c r="N521" s="1" t="s">
        <v>13042</v>
      </c>
      <c r="O521" s="1" t="s">
        <v>519</v>
      </c>
      <c r="P521" s="1" t="s">
        <v>18322</v>
      </c>
      <c r="Q521" s="1" t="s">
        <v>18865</v>
      </c>
      <c r="R521" s="1" t="s">
        <v>13766</v>
      </c>
      <c r="S521" s="1" t="s">
        <v>519</v>
      </c>
      <c r="T521" s="1"/>
      <c r="U521" s="1"/>
      <c r="V521" s="1" t="s">
        <v>13779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14220</v>
      </c>
      <c r="F522" s="1" t="s">
        <v>15374</v>
      </c>
      <c r="G522" s="1" t="s">
        <v>16491</v>
      </c>
      <c r="H522" s="1" t="s">
        <v>17560</v>
      </c>
      <c r="I522" s="1" t="s">
        <v>10219</v>
      </c>
      <c r="J522" s="1"/>
      <c r="K522" s="1" t="s">
        <v>18195</v>
      </c>
      <c r="L522" s="1" t="s">
        <v>520</v>
      </c>
      <c r="M522" s="1" t="s">
        <v>11890</v>
      </c>
      <c r="N522" s="1" t="s">
        <v>13042</v>
      </c>
      <c r="O522" s="1" t="s">
        <v>520</v>
      </c>
      <c r="P522" s="1" t="s">
        <v>18322</v>
      </c>
      <c r="Q522" s="1" t="s">
        <v>18866</v>
      </c>
      <c r="R522" s="1" t="s">
        <v>13766</v>
      </c>
      <c r="S522" s="1" t="s">
        <v>520</v>
      </c>
      <c r="T522" s="1"/>
      <c r="U522" s="1"/>
      <c r="V522" s="1" t="s">
        <v>13779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14221</v>
      </c>
      <c r="F523" s="1" t="s">
        <v>15375</v>
      </c>
      <c r="G523" s="1" t="s">
        <v>16492</v>
      </c>
      <c r="H523" s="1" t="s">
        <v>17561</v>
      </c>
      <c r="I523" s="1" t="s">
        <v>10220</v>
      </c>
      <c r="J523" s="1"/>
      <c r="K523" s="1" t="s">
        <v>18195</v>
      </c>
      <c r="L523" s="1" t="s">
        <v>521</v>
      </c>
      <c r="M523" s="1" t="s">
        <v>11891</v>
      </c>
      <c r="N523" s="1" t="s">
        <v>13042</v>
      </c>
      <c r="O523" s="1" t="s">
        <v>521</v>
      </c>
      <c r="P523" s="1" t="s">
        <v>18323</v>
      </c>
      <c r="Q523" s="1" t="s">
        <v>18323</v>
      </c>
      <c r="R523" s="1" t="s">
        <v>13766</v>
      </c>
      <c r="S523" s="1" t="s">
        <v>521</v>
      </c>
      <c r="T523" s="1"/>
      <c r="U523" s="1" t="s">
        <v>19706</v>
      </c>
      <c r="V523" s="1" t="s">
        <v>13779</v>
      </c>
      <c r="W523" s="1" t="s">
        <v>521</v>
      </c>
      <c r="X523" s="1" t="s">
        <v>19885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14222</v>
      </c>
      <c r="F524" s="1" t="s">
        <v>15376</v>
      </c>
      <c r="G524" s="1" t="s">
        <v>16493</v>
      </c>
      <c r="H524" s="1" t="s">
        <v>17562</v>
      </c>
      <c r="I524" s="1" t="s">
        <v>10221</v>
      </c>
      <c r="J524" s="1"/>
      <c r="K524" s="1" t="s">
        <v>18195</v>
      </c>
      <c r="L524" s="1" t="s">
        <v>522</v>
      </c>
      <c r="M524" s="1" t="s">
        <v>11892</v>
      </c>
      <c r="N524" s="1" t="s">
        <v>13042</v>
      </c>
      <c r="O524" s="1" t="s">
        <v>522</v>
      </c>
      <c r="P524" s="1" t="s">
        <v>18323</v>
      </c>
      <c r="Q524" s="1" t="s">
        <v>18323</v>
      </c>
      <c r="R524" s="1" t="s">
        <v>13766</v>
      </c>
      <c r="S524" s="1" t="s">
        <v>522</v>
      </c>
      <c r="T524" s="1"/>
      <c r="U524" s="1"/>
      <c r="V524" s="1" t="s">
        <v>13779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7164</v>
      </c>
      <c r="H525" s="1" t="s">
        <v>8713</v>
      </c>
      <c r="I525" s="1" t="s">
        <v>10222</v>
      </c>
      <c r="J525" s="1"/>
      <c r="K525" s="1" t="s">
        <v>18195</v>
      </c>
      <c r="L525" s="1" t="s">
        <v>523</v>
      </c>
      <c r="M525" s="1" t="s">
        <v>11893</v>
      </c>
      <c r="N525" s="1" t="s">
        <v>13042</v>
      </c>
      <c r="O525" s="1" t="s">
        <v>523</v>
      </c>
      <c r="P525" s="1" t="s">
        <v>18324</v>
      </c>
      <c r="Q525" s="1" t="s">
        <v>18867</v>
      </c>
      <c r="R525" s="1" t="s">
        <v>13766</v>
      </c>
      <c r="S525" s="1" t="s">
        <v>523</v>
      </c>
      <c r="T525" s="1" t="s">
        <v>19497</v>
      </c>
      <c r="U525" s="1"/>
      <c r="V525" s="1" t="s">
        <v>13779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14223</v>
      </c>
      <c r="F526" s="1" t="s">
        <v>15377</v>
      </c>
      <c r="G526" s="1" t="s">
        <v>16494</v>
      </c>
      <c r="H526" s="1" t="s">
        <v>17563</v>
      </c>
      <c r="I526" s="1" t="s">
        <v>10223</v>
      </c>
      <c r="J526" s="1"/>
      <c r="K526" s="1" t="s">
        <v>18195</v>
      </c>
      <c r="L526" s="1" t="s">
        <v>524</v>
      </c>
      <c r="M526" s="1" t="s">
        <v>11894</v>
      </c>
      <c r="N526" s="1" t="s">
        <v>13042</v>
      </c>
      <c r="O526" s="1" t="s">
        <v>524</v>
      </c>
      <c r="P526" s="1" t="s">
        <v>18324</v>
      </c>
      <c r="Q526" s="1" t="s">
        <v>18868</v>
      </c>
      <c r="R526" s="1" t="s">
        <v>13766</v>
      </c>
      <c r="S526" s="1" t="s">
        <v>524</v>
      </c>
      <c r="T526" s="1"/>
      <c r="U526" s="1"/>
      <c r="V526" s="1" t="s">
        <v>13779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14224</v>
      </c>
      <c r="F527" s="1" t="s">
        <v>15378</v>
      </c>
      <c r="G527" s="1" t="s">
        <v>16495</v>
      </c>
      <c r="H527" s="1" t="s">
        <v>17564</v>
      </c>
      <c r="I527" s="1" t="s">
        <v>10224</v>
      </c>
      <c r="J527" s="1"/>
      <c r="K527" s="1" t="s">
        <v>18195</v>
      </c>
      <c r="L527" s="1" t="s">
        <v>525</v>
      </c>
      <c r="M527" s="1" t="s">
        <v>11895</v>
      </c>
      <c r="N527" s="1" t="s">
        <v>13042</v>
      </c>
      <c r="O527" s="1" t="s">
        <v>525</v>
      </c>
      <c r="P527" s="1" t="s">
        <v>18324</v>
      </c>
      <c r="Q527" s="1" t="s">
        <v>18869</v>
      </c>
      <c r="R527" s="1" t="s">
        <v>13766</v>
      </c>
      <c r="S527" s="1" t="s">
        <v>525</v>
      </c>
      <c r="T527" s="1"/>
      <c r="U527" s="1"/>
      <c r="V527" s="1" t="s">
        <v>13779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7167</v>
      </c>
      <c r="H528" s="1" t="s">
        <v>8715</v>
      </c>
      <c r="I528" s="1" t="s">
        <v>10225</v>
      </c>
      <c r="J528" s="1"/>
      <c r="K528" s="1" t="s">
        <v>18195</v>
      </c>
      <c r="L528" s="1" t="s">
        <v>526</v>
      </c>
      <c r="M528" s="1" t="s">
        <v>11896</v>
      </c>
      <c r="N528" s="1" t="s">
        <v>13042</v>
      </c>
      <c r="O528" s="1" t="s">
        <v>526</v>
      </c>
      <c r="P528" s="1" t="s">
        <v>18325</v>
      </c>
      <c r="Q528" s="1" t="s">
        <v>18325</v>
      </c>
      <c r="R528" s="1" t="s">
        <v>13766</v>
      </c>
      <c r="S528" s="1" t="s">
        <v>526</v>
      </c>
      <c r="T528" s="1"/>
      <c r="U528" s="1" t="s">
        <v>19707</v>
      </c>
      <c r="V528" s="1" t="s">
        <v>13779</v>
      </c>
      <c r="W528" s="1" t="s">
        <v>526</v>
      </c>
      <c r="X528" s="1" t="s">
        <v>19886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14225</v>
      </c>
      <c r="F529" s="1" t="s">
        <v>15379</v>
      </c>
      <c r="G529" s="1" t="s">
        <v>16496</v>
      </c>
      <c r="H529" s="1" t="s">
        <v>17565</v>
      </c>
      <c r="I529" s="1" t="s">
        <v>10226</v>
      </c>
      <c r="J529" s="1"/>
      <c r="K529" s="1" t="s">
        <v>18195</v>
      </c>
      <c r="L529" s="1" t="s">
        <v>527</v>
      </c>
      <c r="M529" s="1" t="s">
        <v>11897</v>
      </c>
      <c r="N529" s="1" t="s">
        <v>13042</v>
      </c>
      <c r="O529" s="1" t="s">
        <v>527</v>
      </c>
      <c r="P529" s="1" t="s">
        <v>18325</v>
      </c>
      <c r="Q529" s="1" t="s">
        <v>18325</v>
      </c>
      <c r="R529" s="1" t="s">
        <v>13766</v>
      </c>
      <c r="S529" s="1" t="s">
        <v>527</v>
      </c>
      <c r="T529" s="1"/>
      <c r="U529" s="1"/>
      <c r="V529" s="1" t="s">
        <v>13779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7169</v>
      </c>
      <c r="H530" s="1" t="s">
        <v>8717</v>
      </c>
      <c r="I530" s="1" t="s">
        <v>10227</v>
      </c>
      <c r="J530" s="1"/>
      <c r="K530" s="1" t="s">
        <v>18195</v>
      </c>
      <c r="L530" s="1" t="s">
        <v>528</v>
      </c>
      <c r="M530" s="1" t="s">
        <v>11898</v>
      </c>
      <c r="N530" s="1" t="s">
        <v>13042</v>
      </c>
      <c r="O530" s="1" t="s">
        <v>528</v>
      </c>
      <c r="P530" s="1" t="s">
        <v>18325</v>
      </c>
      <c r="Q530" s="1" t="s">
        <v>18325</v>
      </c>
      <c r="R530" s="1" t="s">
        <v>13766</v>
      </c>
      <c r="S530" s="1" t="s">
        <v>528</v>
      </c>
      <c r="T530" s="1"/>
      <c r="U530" s="1"/>
      <c r="V530" s="1" t="s">
        <v>13779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14226</v>
      </c>
      <c r="F531" s="1" t="s">
        <v>15380</v>
      </c>
      <c r="G531" s="1" t="s">
        <v>16497</v>
      </c>
      <c r="H531" s="1" t="s">
        <v>17566</v>
      </c>
      <c r="I531" s="1" t="s">
        <v>10228</v>
      </c>
      <c r="J531" s="1"/>
      <c r="K531" s="1" t="s">
        <v>18195</v>
      </c>
      <c r="L531" s="1" t="s">
        <v>529</v>
      </c>
      <c r="M531" s="1" t="s">
        <v>11899</v>
      </c>
      <c r="N531" s="1" t="s">
        <v>13042</v>
      </c>
      <c r="O531" s="1" t="s">
        <v>529</v>
      </c>
      <c r="P531" s="1" t="s">
        <v>18325</v>
      </c>
      <c r="Q531" s="1" t="s">
        <v>18325</v>
      </c>
      <c r="R531" s="1" t="s">
        <v>13766</v>
      </c>
      <c r="S531" s="1" t="s">
        <v>529</v>
      </c>
      <c r="T531" s="1"/>
      <c r="U531" s="1"/>
      <c r="V531" s="1" t="s">
        <v>13779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7171</v>
      </c>
      <c r="H532" s="1" t="s">
        <v>8719</v>
      </c>
      <c r="I532" s="1" t="s">
        <v>10229</v>
      </c>
      <c r="J532" s="1"/>
      <c r="K532" s="1" t="s">
        <v>18195</v>
      </c>
      <c r="L532" s="1" t="s">
        <v>530</v>
      </c>
      <c r="M532" s="1" t="s">
        <v>11900</v>
      </c>
      <c r="N532" s="1" t="s">
        <v>13042</v>
      </c>
      <c r="O532" s="1" t="s">
        <v>530</v>
      </c>
      <c r="P532" s="1" t="s">
        <v>18325</v>
      </c>
      <c r="Q532" s="1" t="s">
        <v>18325</v>
      </c>
      <c r="R532" s="1" t="s">
        <v>13766</v>
      </c>
      <c r="S532" s="1" t="s">
        <v>530</v>
      </c>
      <c r="T532" s="1"/>
      <c r="U532" s="1"/>
      <c r="V532" s="1" t="s">
        <v>13779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14227</v>
      </c>
      <c r="F533" s="1" t="s">
        <v>15381</v>
      </c>
      <c r="G533" s="1" t="s">
        <v>16498</v>
      </c>
      <c r="H533" s="1" t="s">
        <v>17567</v>
      </c>
      <c r="I533" s="1" t="s">
        <v>10230</v>
      </c>
      <c r="J533" s="1"/>
      <c r="K533" s="1" t="s">
        <v>18195</v>
      </c>
      <c r="L533" s="1" t="s">
        <v>531</v>
      </c>
      <c r="M533" s="1" t="s">
        <v>11901</v>
      </c>
      <c r="N533" s="1" t="s">
        <v>13042</v>
      </c>
      <c r="O533" s="1" t="s">
        <v>531</v>
      </c>
      <c r="P533" s="1" t="s">
        <v>18326</v>
      </c>
      <c r="Q533" s="1" t="s">
        <v>18870</v>
      </c>
      <c r="R533" s="1" t="s">
        <v>13766</v>
      </c>
      <c r="S533" s="1" t="s">
        <v>531</v>
      </c>
      <c r="T533" s="1" t="s">
        <v>19498</v>
      </c>
      <c r="U533" s="1"/>
      <c r="V533" s="1" t="s">
        <v>13779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14228</v>
      </c>
      <c r="F534" s="1" t="s">
        <v>15382</v>
      </c>
      <c r="G534" s="1" t="s">
        <v>16499</v>
      </c>
      <c r="H534" s="1" t="s">
        <v>17568</v>
      </c>
      <c r="I534" s="1" t="s">
        <v>10231</v>
      </c>
      <c r="J534" s="1"/>
      <c r="K534" s="1" t="s">
        <v>18195</v>
      </c>
      <c r="L534" s="1" t="s">
        <v>532</v>
      </c>
      <c r="M534" s="1" t="s">
        <v>11902</v>
      </c>
      <c r="N534" s="1" t="s">
        <v>13042</v>
      </c>
      <c r="O534" s="1" t="s">
        <v>532</v>
      </c>
      <c r="P534" s="1" t="s">
        <v>18326</v>
      </c>
      <c r="Q534" s="1" t="s">
        <v>18871</v>
      </c>
      <c r="R534" s="1" t="s">
        <v>13766</v>
      </c>
      <c r="S534" s="1" t="s">
        <v>532</v>
      </c>
      <c r="T534" s="1"/>
      <c r="U534" s="1"/>
      <c r="V534" s="1" t="s">
        <v>13779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14229</v>
      </c>
      <c r="F535" s="1" t="s">
        <v>15383</v>
      </c>
      <c r="G535" s="1" t="s">
        <v>16500</v>
      </c>
      <c r="H535" s="1" t="s">
        <v>17569</v>
      </c>
      <c r="I535" s="1" t="s">
        <v>10232</v>
      </c>
      <c r="J535" s="1"/>
      <c r="K535" s="1" t="s">
        <v>18195</v>
      </c>
      <c r="L535" s="1" t="s">
        <v>533</v>
      </c>
      <c r="M535" s="1" t="s">
        <v>11903</v>
      </c>
      <c r="N535" s="1" t="s">
        <v>13042</v>
      </c>
      <c r="O535" s="1" t="s">
        <v>533</v>
      </c>
      <c r="P535" s="1" t="s">
        <v>18326</v>
      </c>
      <c r="Q535" s="1" t="s">
        <v>18872</v>
      </c>
      <c r="R535" s="1" t="s">
        <v>13766</v>
      </c>
      <c r="S535" s="1" t="s">
        <v>533</v>
      </c>
      <c r="T535" s="1"/>
      <c r="U535" s="1"/>
      <c r="V535" s="1" t="s">
        <v>13779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14230</v>
      </c>
      <c r="F536" s="1" t="s">
        <v>15384</v>
      </c>
      <c r="G536" s="1" t="s">
        <v>16501</v>
      </c>
      <c r="H536" s="1" t="s">
        <v>17570</v>
      </c>
      <c r="I536" s="1" t="s">
        <v>10233</v>
      </c>
      <c r="J536" s="1"/>
      <c r="K536" s="1" t="s">
        <v>18195</v>
      </c>
      <c r="L536" s="1" t="s">
        <v>534</v>
      </c>
      <c r="M536" s="1" t="s">
        <v>11904</v>
      </c>
      <c r="N536" s="1" t="s">
        <v>13042</v>
      </c>
      <c r="O536" s="1" t="s">
        <v>534</v>
      </c>
      <c r="P536" s="1" t="s">
        <v>18327</v>
      </c>
      <c r="Q536" s="1" t="s">
        <v>18327</v>
      </c>
      <c r="R536" s="1" t="s">
        <v>13766</v>
      </c>
      <c r="S536" s="1" t="s">
        <v>534</v>
      </c>
      <c r="T536" s="1"/>
      <c r="U536" s="1" t="s">
        <v>19708</v>
      </c>
      <c r="V536" s="1" t="s">
        <v>13779</v>
      </c>
      <c r="W536" s="1" t="s">
        <v>534</v>
      </c>
      <c r="X536" s="1"/>
      <c r="Y536" t="s">
        <v>19980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14231</v>
      </c>
      <c r="F537" s="1" t="s">
        <v>15385</v>
      </c>
      <c r="G537" s="1" t="s">
        <v>16502</v>
      </c>
      <c r="H537" s="1" t="s">
        <v>17566</v>
      </c>
      <c r="I537" s="1" t="s">
        <v>10234</v>
      </c>
      <c r="J537" s="1"/>
      <c r="K537" s="1" t="s">
        <v>18195</v>
      </c>
      <c r="L537" s="1" t="s">
        <v>535</v>
      </c>
      <c r="M537" s="1" t="s">
        <v>11905</v>
      </c>
      <c r="N537" s="1" t="s">
        <v>13042</v>
      </c>
      <c r="O537" s="1" t="s">
        <v>535</v>
      </c>
      <c r="P537" s="1" t="s">
        <v>18327</v>
      </c>
      <c r="Q537" s="1" t="s">
        <v>18327</v>
      </c>
      <c r="R537" s="1" t="s">
        <v>13766</v>
      </c>
      <c r="S537" s="1" t="s">
        <v>535</v>
      </c>
      <c r="T537" s="1"/>
      <c r="U537" s="1"/>
      <c r="V537" s="1" t="s">
        <v>13779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14232</v>
      </c>
      <c r="F538" s="1" t="s">
        <v>15386</v>
      </c>
      <c r="G538" s="1" t="s">
        <v>16503</v>
      </c>
      <c r="H538" s="1" t="s">
        <v>17565</v>
      </c>
      <c r="I538" s="1" t="s">
        <v>10235</v>
      </c>
      <c r="J538" s="1"/>
      <c r="K538" s="1" t="s">
        <v>18195</v>
      </c>
      <c r="L538" s="1" t="s">
        <v>536</v>
      </c>
      <c r="M538" s="1" t="s">
        <v>11906</v>
      </c>
      <c r="N538" s="1" t="s">
        <v>13042</v>
      </c>
      <c r="O538" s="1" t="s">
        <v>536</v>
      </c>
      <c r="P538" s="1" t="s">
        <v>18328</v>
      </c>
      <c r="Q538" s="1" t="s">
        <v>18873</v>
      </c>
      <c r="R538" s="1" t="s">
        <v>13766</v>
      </c>
      <c r="S538" s="1" t="s">
        <v>536</v>
      </c>
      <c r="T538" s="1" t="s">
        <v>19499</v>
      </c>
      <c r="U538" s="1"/>
      <c r="V538" s="1" t="s">
        <v>13779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14233</v>
      </c>
      <c r="F539" s="1" t="s">
        <v>15387</v>
      </c>
      <c r="G539" s="1" t="s">
        <v>16504</v>
      </c>
      <c r="H539" s="1" t="s">
        <v>17571</v>
      </c>
      <c r="I539" s="1" t="s">
        <v>10236</v>
      </c>
      <c r="J539" s="1"/>
      <c r="K539" s="1" t="s">
        <v>18195</v>
      </c>
      <c r="L539" s="1" t="s">
        <v>537</v>
      </c>
      <c r="M539" s="1" t="s">
        <v>11907</v>
      </c>
      <c r="N539" s="1" t="s">
        <v>13042</v>
      </c>
      <c r="O539" s="1" t="s">
        <v>537</v>
      </c>
      <c r="P539" s="1" t="s">
        <v>18328</v>
      </c>
      <c r="Q539" s="1" t="s">
        <v>18874</v>
      </c>
      <c r="R539" s="1" t="s">
        <v>13766</v>
      </c>
      <c r="S539" s="1" t="s">
        <v>537</v>
      </c>
      <c r="T539" s="1"/>
      <c r="U539" s="1"/>
      <c r="V539" s="1" t="s">
        <v>13779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14234</v>
      </c>
      <c r="F540" s="1" t="s">
        <v>15388</v>
      </c>
      <c r="G540" s="1" t="s">
        <v>16505</v>
      </c>
      <c r="H540" s="1" t="s">
        <v>17572</v>
      </c>
      <c r="I540" s="1" t="s">
        <v>10237</v>
      </c>
      <c r="J540" s="1"/>
      <c r="K540" s="1" t="s">
        <v>18195</v>
      </c>
      <c r="L540" s="1" t="s">
        <v>538</v>
      </c>
      <c r="M540" s="1" t="s">
        <v>11908</v>
      </c>
      <c r="N540" s="1" t="s">
        <v>13042</v>
      </c>
      <c r="O540" s="1" t="s">
        <v>538</v>
      </c>
      <c r="P540" s="1" t="s">
        <v>18328</v>
      </c>
      <c r="Q540" s="1" t="s">
        <v>18875</v>
      </c>
      <c r="R540" s="1" t="s">
        <v>13766</v>
      </c>
      <c r="S540" s="1" t="s">
        <v>538</v>
      </c>
      <c r="T540" s="1"/>
      <c r="U540" s="1"/>
      <c r="V540" s="1" t="s">
        <v>13779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14235</v>
      </c>
      <c r="F541" s="1" t="s">
        <v>15389</v>
      </c>
      <c r="G541" s="1" t="s">
        <v>16506</v>
      </c>
      <c r="H541" s="1" t="s">
        <v>17573</v>
      </c>
      <c r="I541" s="1" t="s">
        <v>10238</v>
      </c>
      <c r="J541" s="1"/>
      <c r="K541" s="1" t="s">
        <v>18195</v>
      </c>
      <c r="L541" s="1" t="s">
        <v>539</v>
      </c>
      <c r="M541" s="1" t="s">
        <v>11909</v>
      </c>
      <c r="N541" s="1" t="s">
        <v>13042</v>
      </c>
      <c r="O541" s="1" t="s">
        <v>539</v>
      </c>
      <c r="P541" s="1" t="s">
        <v>18328</v>
      </c>
      <c r="Q541" s="1" t="s">
        <v>18876</v>
      </c>
      <c r="R541" s="1" t="s">
        <v>13766</v>
      </c>
      <c r="S541" s="1" t="s">
        <v>539</v>
      </c>
      <c r="T541" s="1"/>
      <c r="U541" s="1"/>
      <c r="V541" s="1" t="s">
        <v>13779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14236</v>
      </c>
      <c r="F542" s="1" t="s">
        <v>15390</v>
      </c>
      <c r="G542" s="1" t="s">
        <v>16507</v>
      </c>
      <c r="H542" s="1" t="s">
        <v>17574</v>
      </c>
      <c r="I542" s="1" t="s">
        <v>10239</v>
      </c>
      <c r="J542" s="1"/>
      <c r="K542" s="1" t="s">
        <v>18195</v>
      </c>
      <c r="L542" s="1" t="s">
        <v>540</v>
      </c>
      <c r="M542" s="1" t="s">
        <v>11910</v>
      </c>
      <c r="N542" s="1" t="s">
        <v>13042</v>
      </c>
      <c r="O542" s="1" t="s">
        <v>540</v>
      </c>
      <c r="P542" s="1" t="s">
        <v>18328</v>
      </c>
      <c r="Q542" s="1" t="s">
        <v>18877</v>
      </c>
      <c r="R542" s="1" t="s">
        <v>13766</v>
      </c>
      <c r="S542" s="1" t="s">
        <v>540</v>
      </c>
      <c r="T542" s="1"/>
      <c r="U542" s="1"/>
      <c r="V542" s="1" t="s">
        <v>13779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14237</v>
      </c>
      <c r="F543" s="1" t="s">
        <v>15391</v>
      </c>
      <c r="G543" s="1" t="s">
        <v>16508</v>
      </c>
      <c r="H543" s="1" t="s">
        <v>15391</v>
      </c>
      <c r="I543" s="1" t="s">
        <v>10240</v>
      </c>
      <c r="J543" s="1"/>
      <c r="K543" s="1" t="s">
        <v>18195</v>
      </c>
      <c r="L543" s="1" t="s">
        <v>541</v>
      </c>
      <c r="M543" s="1" t="s">
        <v>11911</v>
      </c>
      <c r="N543" s="1" t="s">
        <v>13042</v>
      </c>
      <c r="O543" s="1" t="s">
        <v>541</v>
      </c>
      <c r="P543" s="1" t="s">
        <v>18328</v>
      </c>
      <c r="Q543" s="1" t="s">
        <v>18878</v>
      </c>
      <c r="R543" s="1" t="s">
        <v>13766</v>
      </c>
      <c r="S543" s="1" t="s">
        <v>541</v>
      </c>
      <c r="T543" s="1"/>
      <c r="U543" s="1"/>
      <c r="V543" s="1" t="s">
        <v>13779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7183</v>
      </c>
      <c r="H544" s="1" t="s">
        <v>8713</v>
      </c>
      <c r="I544" s="1" t="s">
        <v>10241</v>
      </c>
      <c r="J544" s="1"/>
      <c r="K544" s="1" t="s">
        <v>18195</v>
      </c>
      <c r="L544" s="1" t="s">
        <v>542</v>
      </c>
      <c r="M544" s="1" t="s">
        <v>11912</v>
      </c>
      <c r="N544" s="1" t="s">
        <v>13042</v>
      </c>
      <c r="O544" s="1" t="s">
        <v>542</v>
      </c>
      <c r="P544" s="1" t="s">
        <v>18328</v>
      </c>
      <c r="Q544" s="1" t="s">
        <v>18879</v>
      </c>
      <c r="R544" s="1" t="s">
        <v>13766</v>
      </c>
      <c r="S544" s="1" t="s">
        <v>542</v>
      </c>
      <c r="T544" s="1"/>
      <c r="U544" s="1"/>
      <c r="V544" s="1" t="s">
        <v>13779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7184</v>
      </c>
      <c r="H545" s="1" t="s">
        <v>8728</v>
      </c>
      <c r="I545" s="1" t="s">
        <v>10242</v>
      </c>
      <c r="J545" s="1"/>
      <c r="K545" s="1" t="s">
        <v>18195</v>
      </c>
      <c r="L545" s="1" t="s">
        <v>543</v>
      </c>
      <c r="M545" s="1" t="s">
        <v>11913</v>
      </c>
      <c r="N545" s="1" t="s">
        <v>13042</v>
      </c>
      <c r="O545" s="1" t="s">
        <v>543</v>
      </c>
      <c r="P545" s="1" t="s">
        <v>18329</v>
      </c>
      <c r="Q545" s="1" t="s">
        <v>18329</v>
      </c>
      <c r="R545" s="1" t="s">
        <v>13766</v>
      </c>
      <c r="S545" s="1" t="s">
        <v>543</v>
      </c>
      <c r="T545" s="1"/>
      <c r="U545" s="1" t="s">
        <v>19709</v>
      </c>
      <c r="V545" s="1" t="s">
        <v>13779</v>
      </c>
      <c r="W545" s="1" t="s">
        <v>543</v>
      </c>
      <c r="X545" s="1" t="s">
        <v>19887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14238</v>
      </c>
      <c r="F546" s="1" t="s">
        <v>15392</v>
      </c>
      <c r="G546" s="1" t="s">
        <v>16509</v>
      </c>
      <c r="H546" s="1" t="s">
        <v>17575</v>
      </c>
      <c r="I546" s="1" t="s">
        <v>10243</v>
      </c>
      <c r="J546" s="1"/>
      <c r="K546" s="1" t="s">
        <v>18195</v>
      </c>
      <c r="L546" s="1" t="s">
        <v>544</v>
      </c>
      <c r="M546" s="1" t="s">
        <v>11914</v>
      </c>
      <c r="N546" s="1" t="s">
        <v>13042</v>
      </c>
      <c r="O546" s="1" t="s">
        <v>544</v>
      </c>
      <c r="P546" s="1" t="s">
        <v>18329</v>
      </c>
      <c r="Q546" s="1" t="s">
        <v>18329</v>
      </c>
      <c r="R546" s="1" t="s">
        <v>13766</v>
      </c>
      <c r="S546" s="1" t="s">
        <v>544</v>
      </c>
      <c r="T546" s="1"/>
      <c r="U546" s="1"/>
      <c r="V546" s="1" t="s">
        <v>13779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14239</v>
      </c>
      <c r="F547" s="1" t="s">
        <v>15393</v>
      </c>
      <c r="G547" s="1" t="s">
        <v>16510</v>
      </c>
      <c r="H547" s="1" t="s">
        <v>17576</v>
      </c>
      <c r="I547" s="1" t="s">
        <v>10244</v>
      </c>
      <c r="J547" s="1"/>
      <c r="K547" s="1" t="s">
        <v>18195</v>
      </c>
      <c r="L547" s="1" t="s">
        <v>545</v>
      </c>
      <c r="M547" s="1" t="s">
        <v>11915</v>
      </c>
      <c r="N547" s="1" t="s">
        <v>13042</v>
      </c>
      <c r="O547" s="1" t="s">
        <v>545</v>
      </c>
      <c r="P547" s="1" t="s">
        <v>18329</v>
      </c>
      <c r="Q547" s="1" t="s">
        <v>18329</v>
      </c>
      <c r="R547" s="1" t="s">
        <v>13766</v>
      </c>
      <c r="S547" s="1" t="s">
        <v>545</v>
      </c>
      <c r="T547" s="1"/>
      <c r="U547" s="1"/>
      <c r="V547" s="1" t="s">
        <v>13779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14240</v>
      </c>
      <c r="F548" s="1" t="s">
        <v>15394</v>
      </c>
      <c r="G548" s="1" t="s">
        <v>16511</v>
      </c>
      <c r="H548" s="1" t="s">
        <v>17562</v>
      </c>
      <c r="I548" s="1" t="s">
        <v>10245</v>
      </c>
      <c r="J548" s="1"/>
      <c r="K548" s="1" t="s">
        <v>18195</v>
      </c>
      <c r="L548" s="1" t="s">
        <v>546</v>
      </c>
      <c r="M548" s="1" t="s">
        <v>11916</v>
      </c>
      <c r="N548" s="1" t="s">
        <v>13042</v>
      </c>
      <c r="O548" s="1" t="s">
        <v>546</v>
      </c>
      <c r="P548" s="1" t="s">
        <v>18329</v>
      </c>
      <c r="Q548" s="1" t="s">
        <v>18329</v>
      </c>
      <c r="R548" s="1" t="s">
        <v>13766</v>
      </c>
      <c r="S548" s="1" t="s">
        <v>546</v>
      </c>
      <c r="T548" s="1"/>
      <c r="U548" s="1"/>
      <c r="V548" s="1" t="s">
        <v>13779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14241</v>
      </c>
      <c r="F549" s="1" t="s">
        <v>15395</v>
      </c>
      <c r="G549" s="1" t="s">
        <v>16512</v>
      </c>
      <c r="H549" s="1" t="s">
        <v>17577</v>
      </c>
      <c r="I549" s="1" t="s">
        <v>10246</v>
      </c>
      <c r="J549" s="1"/>
      <c r="K549" s="1" t="s">
        <v>18195</v>
      </c>
      <c r="L549" s="1" t="s">
        <v>547</v>
      </c>
      <c r="M549" s="1" t="s">
        <v>11917</v>
      </c>
      <c r="N549" s="1" t="s">
        <v>13042</v>
      </c>
      <c r="O549" s="1" t="s">
        <v>547</v>
      </c>
      <c r="P549" s="1" t="s">
        <v>18330</v>
      </c>
      <c r="Q549" s="1" t="s">
        <v>18880</v>
      </c>
      <c r="R549" s="1" t="s">
        <v>13766</v>
      </c>
      <c r="S549" s="1" t="s">
        <v>547</v>
      </c>
      <c r="T549" s="1" t="s">
        <v>19500</v>
      </c>
      <c r="U549" s="1"/>
      <c r="V549" s="1" t="s">
        <v>13779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14242</v>
      </c>
      <c r="F550" s="1" t="s">
        <v>15396</v>
      </c>
      <c r="G550" s="1" t="s">
        <v>16513</v>
      </c>
      <c r="H550" s="1" t="s">
        <v>17578</v>
      </c>
      <c r="I550" s="1" t="s">
        <v>10247</v>
      </c>
      <c r="J550" s="1"/>
      <c r="K550" s="1" t="s">
        <v>18195</v>
      </c>
      <c r="L550" s="1" t="s">
        <v>548</v>
      </c>
      <c r="M550" s="1" t="s">
        <v>11918</v>
      </c>
      <c r="N550" s="1" t="s">
        <v>13042</v>
      </c>
      <c r="O550" s="1" t="s">
        <v>548</v>
      </c>
      <c r="P550" s="1" t="s">
        <v>18331</v>
      </c>
      <c r="Q550" s="1" t="s">
        <v>18331</v>
      </c>
      <c r="R550" s="1" t="s">
        <v>13766</v>
      </c>
      <c r="S550" s="1" t="s">
        <v>548</v>
      </c>
      <c r="T550" s="1"/>
      <c r="U550" s="1" t="s">
        <v>19710</v>
      </c>
      <c r="V550" s="1" t="s">
        <v>13779</v>
      </c>
      <c r="W550" s="1" t="s">
        <v>548</v>
      </c>
      <c r="X550" s="1" t="s">
        <v>19888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14243</v>
      </c>
      <c r="F551" s="1" t="s">
        <v>14243</v>
      </c>
      <c r="G551" s="1" t="s">
        <v>16514</v>
      </c>
      <c r="H551" s="1" t="s">
        <v>17561</v>
      </c>
      <c r="I551" s="1" t="s">
        <v>10248</v>
      </c>
      <c r="J551" s="1"/>
      <c r="K551" s="1" t="s">
        <v>18195</v>
      </c>
      <c r="L551" s="1" t="s">
        <v>549</v>
      </c>
      <c r="M551" s="1" t="s">
        <v>11919</v>
      </c>
      <c r="N551" s="1" t="s">
        <v>13042</v>
      </c>
      <c r="O551" s="1" t="s">
        <v>549</v>
      </c>
      <c r="P551" s="1" t="s">
        <v>18331</v>
      </c>
      <c r="Q551" s="1" t="s">
        <v>18331</v>
      </c>
      <c r="R551" s="1" t="s">
        <v>13766</v>
      </c>
      <c r="S551" s="1" t="s">
        <v>549</v>
      </c>
      <c r="T551" s="1"/>
      <c r="U551" s="1"/>
      <c r="V551" s="1" t="s">
        <v>13779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14244</v>
      </c>
      <c r="F552" s="1" t="s">
        <v>15397</v>
      </c>
      <c r="G552" s="1" t="s">
        <v>16515</v>
      </c>
      <c r="H552" s="1" t="s">
        <v>17579</v>
      </c>
      <c r="I552" s="1" t="s">
        <v>10249</v>
      </c>
      <c r="J552" s="1"/>
      <c r="K552" s="1" t="s">
        <v>18195</v>
      </c>
      <c r="L552" s="1" t="s">
        <v>550</v>
      </c>
      <c r="M552" s="1" t="s">
        <v>11920</v>
      </c>
      <c r="N552" s="1" t="s">
        <v>13042</v>
      </c>
      <c r="O552" s="1" t="s">
        <v>550</v>
      </c>
      <c r="P552" s="1" t="s">
        <v>18331</v>
      </c>
      <c r="Q552" s="1" t="s">
        <v>18331</v>
      </c>
      <c r="R552" s="1" t="s">
        <v>13766</v>
      </c>
      <c r="S552" s="1" t="s">
        <v>550</v>
      </c>
      <c r="T552" s="1"/>
      <c r="U552" s="1"/>
      <c r="V552" s="1" t="s">
        <v>13779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14245</v>
      </c>
      <c r="F553" s="1" t="s">
        <v>15398</v>
      </c>
      <c r="G553" s="1" t="s">
        <v>16516</v>
      </c>
      <c r="H553" s="1" t="s">
        <v>17580</v>
      </c>
      <c r="I553" s="1" t="s">
        <v>10250</v>
      </c>
      <c r="J553" s="1"/>
      <c r="K553" s="1" t="s">
        <v>18195</v>
      </c>
      <c r="L553" s="1" t="s">
        <v>551</v>
      </c>
      <c r="M553" s="1" t="s">
        <v>11921</v>
      </c>
      <c r="N553" s="1" t="s">
        <v>13042</v>
      </c>
      <c r="O553" s="1" t="s">
        <v>551</v>
      </c>
      <c r="P553" s="1" t="s">
        <v>18331</v>
      </c>
      <c r="Q553" s="1" t="s">
        <v>18331</v>
      </c>
      <c r="R553" s="1" t="s">
        <v>13766</v>
      </c>
      <c r="S553" s="1" t="s">
        <v>551</v>
      </c>
      <c r="T553" s="1"/>
      <c r="U553" s="1"/>
      <c r="V553" s="1" t="s">
        <v>13779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7193</v>
      </c>
      <c r="H554" s="1" t="s">
        <v>8735</v>
      </c>
      <c r="I554" s="1" t="s">
        <v>10251</v>
      </c>
      <c r="J554" s="1"/>
      <c r="K554" s="1" t="s">
        <v>18195</v>
      </c>
      <c r="L554" s="1" t="s">
        <v>552</v>
      </c>
      <c r="M554" s="1" t="s">
        <v>11922</v>
      </c>
      <c r="N554" s="1" t="s">
        <v>13042</v>
      </c>
      <c r="O554" s="1" t="s">
        <v>552</v>
      </c>
      <c r="P554" s="1" t="s">
        <v>18332</v>
      </c>
      <c r="Q554" s="1" t="s">
        <v>18881</v>
      </c>
      <c r="R554" s="1" t="s">
        <v>13766</v>
      </c>
      <c r="S554" s="1" t="s">
        <v>552</v>
      </c>
      <c r="T554" s="1" t="s">
        <v>19501</v>
      </c>
      <c r="U554" s="1"/>
      <c r="V554" s="1" t="s">
        <v>13779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7194</v>
      </c>
      <c r="H555" s="1" t="s">
        <v>8736</v>
      </c>
      <c r="I555" s="1" t="s">
        <v>10252</v>
      </c>
      <c r="J555" s="1"/>
      <c r="K555" s="1" t="s">
        <v>18195</v>
      </c>
      <c r="L555" s="1" t="s">
        <v>553</v>
      </c>
      <c r="M555" s="1" t="s">
        <v>11923</v>
      </c>
      <c r="N555" s="1" t="s">
        <v>13042</v>
      </c>
      <c r="O555" s="1" t="s">
        <v>553</v>
      </c>
      <c r="P555" s="1" t="s">
        <v>18332</v>
      </c>
      <c r="Q555" s="1" t="s">
        <v>18882</v>
      </c>
      <c r="R555" s="1" t="s">
        <v>13766</v>
      </c>
      <c r="S555" s="1" t="s">
        <v>553</v>
      </c>
      <c r="T555" s="1"/>
      <c r="U555" s="1"/>
      <c r="V555" s="1" t="s">
        <v>13779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7195</v>
      </c>
      <c r="H556" s="1" t="s">
        <v>8737</v>
      </c>
      <c r="I556" s="1" t="s">
        <v>10253</v>
      </c>
      <c r="J556" s="1"/>
      <c r="K556" s="1" t="s">
        <v>18195</v>
      </c>
      <c r="L556" s="1" t="s">
        <v>554</v>
      </c>
      <c r="M556" s="1" t="s">
        <v>11924</v>
      </c>
      <c r="N556" s="1" t="s">
        <v>13042</v>
      </c>
      <c r="O556" s="1" t="s">
        <v>554</v>
      </c>
      <c r="P556" s="1" t="s">
        <v>18332</v>
      </c>
      <c r="Q556" s="1" t="s">
        <v>18883</v>
      </c>
      <c r="R556" s="1" t="s">
        <v>13766</v>
      </c>
      <c r="S556" s="1" t="s">
        <v>554</v>
      </c>
      <c r="T556" s="1"/>
      <c r="U556" s="1"/>
      <c r="V556" s="1" t="s">
        <v>13779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14246</v>
      </c>
      <c r="F557" s="1" t="s">
        <v>15399</v>
      </c>
      <c r="G557" s="1" t="s">
        <v>16517</v>
      </c>
      <c r="H557" s="1" t="s">
        <v>17581</v>
      </c>
      <c r="I557" s="1" t="s">
        <v>10254</v>
      </c>
      <c r="J557" s="1"/>
      <c r="K557" s="1" t="s">
        <v>18195</v>
      </c>
      <c r="L557" s="1" t="s">
        <v>555</v>
      </c>
      <c r="M557" s="1" t="s">
        <v>11925</v>
      </c>
      <c r="N557" s="1" t="s">
        <v>13042</v>
      </c>
      <c r="O557" s="1" t="s">
        <v>555</v>
      </c>
      <c r="P557" s="1" t="s">
        <v>18332</v>
      </c>
      <c r="Q557" s="1" t="s">
        <v>18884</v>
      </c>
      <c r="R557" s="1" t="s">
        <v>13766</v>
      </c>
      <c r="S557" s="1" t="s">
        <v>555</v>
      </c>
      <c r="T557" s="1"/>
      <c r="U557" s="1"/>
      <c r="V557" s="1" t="s">
        <v>13779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14247</v>
      </c>
      <c r="F558" s="1" t="s">
        <v>15400</v>
      </c>
      <c r="G558" s="1" t="s">
        <v>16518</v>
      </c>
      <c r="H558" s="1" t="s">
        <v>17582</v>
      </c>
      <c r="I558" s="1" t="s">
        <v>10255</v>
      </c>
      <c r="J558" s="1"/>
      <c r="K558" s="1" t="s">
        <v>18195</v>
      </c>
      <c r="L558" s="1" t="s">
        <v>556</v>
      </c>
      <c r="M558" s="1" t="s">
        <v>11926</v>
      </c>
      <c r="N558" s="1" t="s">
        <v>13042</v>
      </c>
      <c r="O558" s="1" t="s">
        <v>556</v>
      </c>
      <c r="P558" s="1" t="s">
        <v>18333</v>
      </c>
      <c r="Q558" s="1" t="s">
        <v>18333</v>
      </c>
      <c r="R558" s="1" t="s">
        <v>13766</v>
      </c>
      <c r="S558" s="1" t="s">
        <v>556</v>
      </c>
      <c r="T558" s="1"/>
      <c r="U558" s="1" t="s">
        <v>19711</v>
      </c>
      <c r="V558" s="1" t="s">
        <v>13779</v>
      </c>
      <c r="W558" s="1" t="s">
        <v>556</v>
      </c>
      <c r="X558" s="1" t="s">
        <v>19889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7198</v>
      </c>
      <c r="H559" s="1" t="s">
        <v>8740</v>
      </c>
      <c r="I559" s="1" t="s">
        <v>10256</v>
      </c>
      <c r="J559" s="1"/>
      <c r="K559" s="1" t="s">
        <v>18195</v>
      </c>
      <c r="L559" s="1" t="s">
        <v>557</v>
      </c>
      <c r="M559" s="1" t="s">
        <v>11927</v>
      </c>
      <c r="N559" s="1" t="s">
        <v>13042</v>
      </c>
      <c r="O559" s="1" t="s">
        <v>557</v>
      </c>
      <c r="P559" s="1" t="s">
        <v>18334</v>
      </c>
      <c r="Q559" s="1" t="s">
        <v>18885</v>
      </c>
      <c r="R559" s="1" t="s">
        <v>13766</v>
      </c>
      <c r="S559" s="1" t="s">
        <v>557</v>
      </c>
      <c r="T559" s="1" t="s">
        <v>19502</v>
      </c>
      <c r="U559" s="1"/>
      <c r="V559" s="1" t="s">
        <v>13779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14248</v>
      </c>
      <c r="F560" s="1" t="s">
        <v>15401</v>
      </c>
      <c r="G560" s="1" t="s">
        <v>16519</v>
      </c>
      <c r="H560" s="1" t="s">
        <v>17583</v>
      </c>
      <c r="I560" s="1" t="s">
        <v>10257</v>
      </c>
      <c r="J560" s="1"/>
      <c r="K560" s="1" t="s">
        <v>18195</v>
      </c>
      <c r="L560" s="1" t="s">
        <v>558</v>
      </c>
      <c r="M560" s="1" t="s">
        <v>11928</v>
      </c>
      <c r="N560" s="1" t="s">
        <v>13042</v>
      </c>
      <c r="O560" s="1" t="s">
        <v>558</v>
      </c>
      <c r="P560" s="1" t="s">
        <v>18335</v>
      </c>
      <c r="Q560" s="1" t="s">
        <v>18335</v>
      </c>
      <c r="R560" s="1" t="s">
        <v>13766</v>
      </c>
      <c r="S560" s="1" t="s">
        <v>558</v>
      </c>
      <c r="T560" s="1"/>
      <c r="U560" s="1" t="s">
        <v>19712</v>
      </c>
      <c r="V560" s="1" t="s">
        <v>13779</v>
      </c>
      <c r="W560" s="1" t="s">
        <v>558</v>
      </c>
      <c r="X560" s="1"/>
      <c r="Y560" t="s">
        <v>19981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14249</v>
      </c>
      <c r="F561" s="1" t="s">
        <v>15402</v>
      </c>
      <c r="G561" s="1" t="s">
        <v>16520</v>
      </c>
      <c r="H561" s="1" t="s">
        <v>17584</v>
      </c>
      <c r="I561" s="1" t="s">
        <v>10258</v>
      </c>
      <c r="J561" s="1"/>
      <c r="K561" s="1" t="s">
        <v>18195</v>
      </c>
      <c r="L561" s="1" t="s">
        <v>559</v>
      </c>
      <c r="M561" s="1" t="s">
        <v>11929</v>
      </c>
      <c r="N561" s="1" t="s">
        <v>13042</v>
      </c>
      <c r="O561" s="1" t="s">
        <v>559</v>
      </c>
      <c r="P561" s="1" t="s">
        <v>18335</v>
      </c>
      <c r="Q561" s="1" t="s">
        <v>18335</v>
      </c>
      <c r="R561" s="1" t="s">
        <v>13766</v>
      </c>
      <c r="S561" s="1" t="s">
        <v>559</v>
      </c>
      <c r="T561" s="1"/>
      <c r="U561" s="1"/>
      <c r="V561" s="1" t="s">
        <v>13779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14250</v>
      </c>
      <c r="F562" s="1" t="s">
        <v>15403</v>
      </c>
      <c r="G562" s="1" t="s">
        <v>16521</v>
      </c>
      <c r="H562" s="1" t="s">
        <v>17584</v>
      </c>
      <c r="I562" s="1" t="s">
        <v>10259</v>
      </c>
      <c r="J562" s="1"/>
      <c r="K562" s="1" t="s">
        <v>18195</v>
      </c>
      <c r="L562" s="1" t="s">
        <v>560</v>
      </c>
      <c r="M562" s="1" t="s">
        <v>11930</v>
      </c>
      <c r="N562" s="1" t="s">
        <v>13042</v>
      </c>
      <c r="O562" s="1" t="s">
        <v>560</v>
      </c>
      <c r="P562" s="1" t="s">
        <v>18335</v>
      </c>
      <c r="Q562" s="1" t="s">
        <v>18335</v>
      </c>
      <c r="R562" s="1" t="s">
        <v>13766</v>
      </c>
      <c r="S562" s="1" t="s">
        <v>560</v>
      </c>
      <c r="T562" s="1"/>
      <c r="U562" s="1"/>
      <c r="V562" s="1" t="s">
        <v>13779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14251</v>
      </c>
      <c r="F563" s="1" t="s">
        <v>15404</v>
      </c>
      <c r="G563" s="1" t="s">
        <v>16522</v>
      </c>
      <c r="H563" s="1" t="s">
        <v>17585</v>
      </c>
      <c r="I563" s="1" t="s">
        <v>10260</v>
      </c>
      <c r="J563" s="1"/>
      <c r="K563" s="1" t="s">
        <v>18195</v>
      </c>
      <c r="L563" s="1" t="s">
        <v>561</v>
      </c>
      <c r="M563" s="1" t="s">
        <v>11931</v>
      </c>
      <c r="N563" s="1" t="s">
        <v>13042</v>
      </c>
      <c r="O563" s="1" t="s">
        <v>561</v>
      </c>
      <c r="P563" s="1" t="s">
        <v>18335</v>
      </c>
      <c r="Q563" s="1" t="s">
        <v>18335</v>
      </c>
      <c r="R563" s="1" t="s">
        <v>13766</v>
      </c>
      <c r="S563" s="1" t="s">
        <v>561</v>
      </c>
      <c r="T563" s="1"/>
      <c r="U563" s="1"/>
      <c r="V563" s="1" t="s">
        <v>13779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14252</v>
      </c>
      <c r="F564" s="1" t="s">
        <v>15405</v>
      </c>
      <c r="G564" s="1" t="s">
        <v>16523</v>
      </c>
      <c r="H564" s="1" t="s">
        <v>17586</v>
      </c>
      <c r="I564" s="1" t="s">
        <v>10261</v>
      </c>
      <c r="J564" s="1"/>
      <c r="K564" s="1" t="s">
        <v>18195</v>
      </c>
      <c r="L564" s="1" t="s">
        <v>562</v>
      </c>
      <c r="M564" s="1" t="s">
        <v>11932</v>
      </c>
      <c r="N564" s="1" t="s">
        <v>13042</v>
      </c>
      <c r="O564" s="1" t="s">
        <v>562</v>
      </c>
      <c r="P564" s="1" t="s">
        <v>18335</v>
      </c>
      <c r="Q564" s="1" t="s">
        <v>18335</v>
      </c>
      <c r="R564" s="1" t="s">
        <v>13766</v>
      </c>
      <c r="S564" s="1" t="s">
        <v>562</v>
      </c>
      <c r="T564" s="1"/>
      <c r="U564" s="1"/>
      <c r="V564" s="1" t="s">
        <v>13779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14253</v>
      </c>
      <c r="F565" s="1" t="s">
        <v>15406</v>
      </c>
      <c r="G565" s="1" t="s">
        <v>16524</v>
      </c>
      <c r="H565" s="1" t="s">
        <v>17587</v>
      </c>
      <c r="I565" s="1" t="s">
        <v>10262</v>
      </c>
      <c r="J565" s="1"/>
      <c r="K565" s="1" t="s">
        <v>18195</v>
      </c>
      <c r="L565" s="1" t="s">
        <v>563</v>
      </c>
      <c r="M565" s="1" t="s">
        <v>11933</v>
      </c>
      <c r="N565" s="1" t="s">
        <v>13042</v>
      </c>
      <c r="O565" s="1" t="s">
        <v>563</v>
      </c>
      <c r="P565" s="1" t="s">
        <v>18335</v>
      </c>
      <c r="Q565" s="1" t="s">
        <v>18335</v>
      </c>
      <c r="R565" s="1" t="s">
        <v>13766</v>
      </c>
      <c r="S565" s="1" t="s">
        <v>563</v>
      </c>
      <c r="T565" s="1"/>
      <c r="U565" s="1"/>
      <c r="V565" s="1" t="s">
        <v>13779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14254</v>
      </c>
      <c r="F566" s="1" t="s">
        <v>15407</v>
      </c>
      <c r="G566" s="1" t="s">
        <v>16525</v>
      </c>
      <c r="H566" s="1" t="s">
        <v>17557</v>
      </c>
      <c r="I566" s="1" t="s">
        <v>10263</v>
      </c>
      <c r="J566" s="1"/>
      <c r="K566" s="1" t="s">
        <v>18195</v>
      </c>
      <c r="L566" s="1" t="s">
        <v>564</v>
      </c>
      <c r="M566" s="1" t="s">
        <v>11934</v>
      </c>
      <c r="N566" s="1" t="s">
        <v>13042</v>
      </c>
      <c r="O566" s="1" t="s">
        <v>564</v>
      </c>
      <c r="P566" s="1" t="s">
        <v>18335</v>
      </c>
      <c r="Q566" s="1" t="s">
        <v>18335</v>
      </c>
      <c r="R566" s="1" t="s">
        <v>13766</v>
      </c>
      <c r="S566" s="1" t="s">
        <v>564</v>
      </c>
      <c r="T566" s="1"/>
      <c r="U566" s="1"/>
      <c r="V566" s="1" t="s">
        <v>13779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14255</v>
      </c>
      <c r="F567" s="1" t="s">
        <v>15408</v>
      </c>
      <c r="G567" s="1" t="s">
        <v>16526</v>
      </c>
      <c r="H567" s="1" t="s">
        <v>17588</v>
      </c>
      <c r="I567" s="1" t="s">
        <v>10264</v>
      </c>
      <c r="J567" s="1"/>
      <c r="K567" s="1" t="s">
        <v>18195</v>
      </c>
      <c r="L567" s="1" t="s">
        <v>565</v>
      </c>
      <c r="M567" s="1" t="s">
        <v>11935</v>
      </c>
      <c r="N567" s="1" t="s">
        <v>13042</v>
      </c>
      <c r="O567" s="1" t="s">
        <v>565</v>
      </c>
      <c r="P567" s="1" t="s">
        <v>18335</v>
      </c>
      <c r="Q567" s="1" t="s">
        <v>18335</v>
      </c>
      <c r="R567" s="1" t="s">
        <v>13766</v>
      </c>
      <c r="S567" s="1" t="s">
        <v>565</v>
      </c>
      <c r="T567" s="1"/>
      <c r="U567" s="1"/>
      <c r="V567" s="1" t="s">
        <v>13779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14256</v>
      </c>
      <c r="F568" s="1" t="s">
        <v>15409</v>
      </c>
      <c r="G568" s="1" t="s">
        <v>16527</v>
      </c>
      <c r="H568" s="1" t="s">
        <v>17589</v>
      </c>
      <c r="I568" s="1" t="s">
        <v>10265</v>
      </c>
      <c r="J568" s="1"/>
      <c r="K568" s="1" t="s">
        <v>18195</v>
      </c>
      <c r="L568" s="1" t="s">
        <v>566</v>
      </c>
      <c r="M568" s="1" t="s">
        <v>11936</v>
      </c>
      <c r="N568" s="1" t="s">
        <v>13042</v>
      </c>
      <c r="O568" s="1" t="s">
        <v>566</v>
      </c>
      <c r="P568" s="1" t="s">
        <v>18336</v>
      </c>
      <c r="Q568" s="1" t="s">
        <v>18886</v>
      </c>
      <c r="R568" s="1" t="s">
        <v>13766</v>
      </c>
      <c r="S568" s="1" t="s">
        <v>566</v>
      </c>
      <c r="T568" s="1" t="s">
        <v>19503</v>
      </c>
      <c r="U568" s="1"/>
      <c r="V568" s="1" t="s">
        <v>13779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7208</v>
      </c>
      <c r="H569" s="1" t="s">
        <v>8747</v>
      </c>
      <c r="I569" s="1" t="s">
        <v>10266</v>
      </c>
      <c r="J569" s="1"/>
      <c r="K569" s="1" t="s">
        <v>18195</v>
      </c>
      <c r="L569" s="1" t="s">
        <v>567</v>
      </c>
      <c r="M569" s="1" t="s">
        <v>11937</v>
      </c>
      <c r="N569" s="1" t="s">
        <v>13042</v>
      </c>
      <c r="O569" s="1" t="s">
        <v>567</v>
      </c>
      <c r="P569" s="1" t="s">
        <v>18336</v>
      </c>
      <c r="Q569" s="1" t="s">
        <v>18887</v>
      </c>
      <c r="R569" s="1" t="s">
        <v>13766</v>
      </c>
      <c r="S569" s="1" t="s">
        <v>567</v>
      </c>
      <c r="T569" s="1"/>
      <c r="U569" s="1"/>
      <c r="V569" s="1" t="s">
        <v>13779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14257</v>
      </c>
      <c r="F570" s="1" t="s">
        <v>15410</v>
      </c>
      <c r="G570" s="1" t="s">
        <v>16528</v>
      </c>
      <c r="H570" s="1" t="s">
        <v>17590</v>
      </c>
      <c r="I570" s="1" t="s">
        <v>10267</v>
      </c>
      <c r="J570" s="1"/>
      <c r="K570" s="1" t="s">
        <v>18195</v>
      </c>
      <c r="L570" s="1" t="s">
        <v>568</v>
      </c>
      <c r="M570" s="1" t="s">
        <v>11938</v>
      </c>
      <c r="N570" s="1" t="s">
        <v>13042</v>
      </c>
      <c r="O570" s="1" t="s">
        <v>568</v>
      </c>
      <c r="P570" s="1" t="s">
        <v>18336</v>
      </c>
      <c r="Q570" s="1" t="s">
        <v>18888</v>
      </c>
      <c r="R570" s="1" t="s">
        <v>13766</v>
      </c>
      <c r="S570" s="1" t="s">
        <v>568</v>
      </c>
      <c r="T570" s="1"/>
      <c r="U570" s="1"/>
      <c r="V570" s="1" t="s">
        <v>13779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14258</v>
      </c>
      <c r="F571" s="1" t="s">
        <v>15411</v>
      </c>
      <c r="G571" s="1" t="s">
        <v>16529</v>
      </c>
      <c r="H571" s="1" t="s">
        <v>17591</v>
      </c>
      <c r="I571" s="1" t="s">
        <v>10268</v>
      </c>
      <c r="J571" s="1"/>
      <c r="K571" s="1" t="s">
        <v>18195</v>
      </c>
      <c r="L571" s="1" t="s">
        <v>569</v>
      </c>
      <c r="M571" s="1" t="s">
        <v>11939</v>
      </c>
      <c r="N571" s="1" t="s">
        <v>13042</v>
      </c>
      <c r="O571" s="1" t="s">
        <v>569</v>
      </c>
      <c r="P571" s="1" t="s">
        <v>18336</v>
      </c>
      <c r="Q571" s="1" t="s">
        <v>18889</v>
      </c>
      <c r="R571" s="1" t="s">
        <v>13766</v>
      </c>
      <c r="S571" s="1" t="s">
        <v>569</v>
      </c>
      <c r="T571" s="1"/>
      <c r="U571" s="1"/>
      <c r="V571" s="1" t="s">
        <v>13779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14259</v>
      </c>
      <c r="F572" s="1" t="s">
        <v>15412</v>
      </c>
      <c r="G572" s="1" t="s">
        <v>16530</v>
      </c>
      <c r="H572" s="1" t="s">
        <v>16530</v>
      </c>
      <c r="I572" s="1" t="s">
        <v>10269</v>
      </c>
      <c r="J572" s="1"/>
      <c r="K572" s="1" t="s">
        <v>18195</v>
      </c>
      <c r="L572" s="1" t="s">
        <v>570</v>
      </c>
      <c r="M572" s="1" t="s">
        <v>11940</v>
      </c>
      <c r="N572" s="1" t="s">
        <v>13042</v>
      </c>
      <c r="O572" s="1" t="s">
        <v>570</v>
      </c>
      <c r="P572" s="1" t="s">
        <v>18336</v>
      </c>
      <c r="Q572" s="1" t="s">
        <v>18890</v>
      </c>
      <c r="R572" s="1" t="s">
        <v>13766</v>
      </c>
      <c r="S572" s="1" t="s">
        <v>570</v>
      </c>
      <c r="T572" s="1"/>
      <c r="U572" s="1"/>
      <c r="V572" s="1" t="s">
        <v>13779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14260</v>
      </c>
      <c r="F573" s="1" t="s">
        <v>15413</v>
      </c>
      <c r="G573" s="1" t="s">
        <v>16531</v>
      </c>
      <c r="H573" s="1" t="s">
        <v>17592</v>
      </c>
      <c r="I573" s="1" t="s">
        <v>10270</v>
      </c>
      <c r="J573" s="1"/>
      <c r="K573" s="1" t="s">
        <v>18195</v>
      </c>
      <c r="L573" s="1" t="s">
        <v>571</v>
      </c>
      <c r="M573" s="1" t="s">
        <v>11941</v>
      </c>
      <c r="N573" s="1" t="s">
        <v>13042</v>
      </c>
      <c r="O573" s="1" t="s">
        <v>571</v>
      </c>
      <c r="P573" s="1" t="s">
        <v>18337</v>
      </c>
      <c r="Q573" s="1" t="s">
        <v>18337</v>
      </c>
      <c r="R573" s="1" t="s">
        <v>13766</v>
      </c>
      <c r="S573" s="1" t="s">
        <v>571</v>
      </c>
      <c r="T573" s="1"/>
      <c r="U573" s="1" t="s">
        <v>19713</v>
      </c>
      <c r="V573" s="1" t="s">
        <v>13779</v>
      </c>
      <c r="W573" s="1" t="s">
        <v>571</v>
      </c>
      <c r="X573" s="1"/>
      <c r="Y573" t="s">
        <v>19982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14261</v>
      </c>
      <c r="F574" s="1" t="s">
        <v>15414</v>
      </c>
      <c r="G574" s="1" t="s">
        <v>16532</v>
      </c>
      <c r="H574" s="1" t="s">
        <v>17593</v>
      </c>
      <c r="I574" s="1" t="s">
        <v>10271</v>
      </c>
      <c r="J574" s="1"/>
      <c r="K574" s="1" t="s">
        <v>18195</v>
      </c>
      <c r="L574" s="1" t="s">
        <v>572</v>
      </c>
      <c r="M574" s="1" t="s">
        <v>11942</v>
      </c>
      <c r="N574" s="1" t="s">
        <v>13042</v>
      </c>
      <c r="O574" s="1" t="s">
        <v>572</v>
      </c>
      <c r="P574" s="1" t="s">
        <v>18337</v>
      </c>
      <c r="Q574" s="1" t="s">
        <v>18337</v>
      </c>
      <c r="R574" s="1" t="s">
        <v>13766</v>
      </c>
      <c r="S574" s="1" t="s">
        <v>572</v>
      </c>
      <c r="T574" s="1"/>
      <c r="U574" s="1"/>
      <c r="V574" s="1" t="s">
        <v>13779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7214</v>
      </c>
      <c r="H575" s="1" t="s">
        <v>8753</v>
      </c>
      <c r="I575" s="1" t="s">
        <v>10272</v>
      </c>
      <c r="J575" s="1"/>
      <c r="K575" s="1" t="s">
        <v>18195</v>
      </c>
      <c r="L575" s="1" t="s">
        <v>573</v>
      </c>
      <c r="M575" s="1" t="s">
        <v>11943</v>
      </c>
      <c r="N575" s="1" t="s">
        <v>13042</v>
      </c>
      <c r="O575" s="1" t="s">
        <v>573</v>
      </c>
      <c r="P575" s="1" t="s">
        <v>18337</v>
      </c>
      <c r="Q575" s="1" t="s">
        <v>18337</v>
      </c>
      <c r="R575" s="1" t="s">
        <v>13766</v>
      </c>
      <c r="S575" s="1" t="s">
        <v>573</v>
      </c>
      <c r="T575" s="1"/>
      <c r="U575" s="1"/>
      <c r="V575" s="1" t="s">
        <v>13779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14262</v>
      </c>
      <c r="F576" s="1" t="s">
        <v>15415</v>
      </c>
      <c r="G576" s="1" t="s">
        <v>16533</v>
      </c>
      <c r="H576" s="1" t="s">
        <v>17594</v>
      </c>
      <c r="I576" s="1" t="s">
        <v>10273</v>
      </c>
      <c r="J576" s="1"/>
      <c r="K576" s="1" t="s">
        <v>18195</v>
      </c>
      <c r="L576" s="1" t="s">
        <v>574</v>
      </c>
      <c r="M576" s="1" t="s">
        <v>11944</v>
      </c>
      <c r="N576" s="1" t="s">
        <v>13042</v>
      </c>
      <c r="O576" s="1" t="s">
        <v>574</v>
      </c>
      <c r="P576" s="1" t="s">
        <v>18338</v>
      </c>
      <c r="Q576" s="1" t="s">
        <v>18891</v>
      </c>
      <c r="R576" s="1" t="s">
        <v>13766</v>
      </c>
      <c r="S576" s="1" t="s">
        <v>574</v>
      </c>
      <c r="T576" s="1" t="s">
        <v>19504</v>
      </c>
      <c r="U576" s="1"/>
      <c r="V576" s="1" t="s">
        <v>13779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7216</v>
      </c>
      <c r="H577" s="1" t="s">
        <v>8755</v>
      </c>
      <c r="I577" s="1" t="s">
        <v>10274</v>
      </c>
      <c r="J577" s="1"/>
      <c r="K577" s="1" t="s">
        <v>18195</v>
      </c>
      <c r="L577" s="1" t="s">
        <v>575</v>
      </c>
      <c r="M577" s="1" t="s">
        <v>11945</v>
      </c>
      <c r="N577" s="1" t="s">
        <v>13042</v>
      </c>
      <c r="O577" s="1" t="s">
        <v>575</v>
      </c>
      <c r="P577" s="1" t="s">
        <v>18338</v>
      </c>
      <c r="Q577" s="1" t="s">
        <v>18892</v>
      </c>
      <c r="R577" s="1" t="s">
        <v>13766</v>
      </c>
      <c r="S577" s="1" t="s">
        <v>575</v>
      </c>
      <c r="T577" s="1"/>
      <c r="U577" s="1"/>
      <c r="V577" s="1" t="s">
        <v>13779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7217</v>
      </c>
      <c r="H578" s="1" t="s">
        <v>3963</v>
      </c>
      <c r="I578" s="1" t="s">
        <v>10275</v>
      </c>
      <c r="J578" s="1"/>
      <c r="K578" s="1" t="s">
        <v>18195</v>
      </c>
      <c r="L578" s="1" t="s">
        <v>576</v>
      </c>
      <c r="M578" s="1" t="s">
        <v>11946</v>
      </c>
      <c r="N578" s="1" t="s">
        <v>13042</v>
      </c>
      <c r="O578" s="1" t="s">
        <v>576</v>
      </c>
      <c r="P578" s="1" t="s">
        <v>18338</v>
      </c>
      <c r="Q578" s="1" t="s">
        <v>18893</v>
      </c>
      <c r="R578" s="1" t="s">
        <v>13766</v>
      </c>
      <c r="S578" s="1" t="s">
        <v>576</v>
      </c>
      <c r="T578" s="1"/>
      <c r="U578" s="1"/>
      <c r="V578" s="1" t="s">
        <v>13779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14263</v>
      </c>
      <c r="F579" s="1" t="s">
        <v>15416</v>
      </c>
      <c r="G579" s="1" t="s">
        <v>16534</v>
      </c>
      <c r="H579" s="1" t="s">
        <v>17595</v>
      </c>
      <c r="I579" s="1" t="s">
        <v>10276</v>
      </c>
      <c r="J579" s="1"/>
      <c r="K579" s="1" t="s">
        <v>18195</v>
      </c>
      <c r="L579" s="1" t="s">
        <v>577</v>
      </c>
      <c r="M579" s="1" t="s">
        <v>11947</v>
      </c>
      <c r="N579" s="1" t="s">
        <v>13042</v>
      </c>
      <c r="O579" s="1" t="s">
        <v>577</v>
      </c>
      <c r="P579" s="1" t="s">
        <v>18338</v>
      </c>
      <c r="Q579" s="1" t="s">
        <v>18894</v>
      </c>
      <c r="R579" s="1" t="s">
        <v>13766</v>
      </c>
      <c r="S579" s="1" t="s">
        <v>577</v>
      </c>
      <c r="T579" s="1"/>
      <c r="U579" s="1"/>
      <c r="V579" s="1" t="s">
        <v>13779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14264</v>
      </c>
      <c r="F580" s="1" t="s">
        <v>15417</v>
      </c>
      <c r="G580" s="1" t="s">
        <v>16535</v>
      </c>
      <c r="H580" s="1" t="s">
        <v>17595</v>
      </c>
      <c r="I580" s="1" t="s">
        <v>10277</v>
      </c>
      <c r="J580" s="1"/>
      <c r="K580" s="1" t="s">
        <v>18195</v>
      </c>
      <c r="L580" s="1" t="s">
        <v>578</v>
      </c>
      <c r="M580" s="1" t="s">
        <v>11948</v>
      </c>
      <c r="N580" s="1" t="s">
        <v>13042</v>
      </c>
      <c r="O580" s="1" t="s">
        <v>578</v>
      </c>
      <c r="P580" s="1" t="s">
        <v>18339</v>
      </c>
      <c r="Q580" s="1" t="s">
        <v>18339</v>
      </c>
      <c r="R580" s="1" t="s">
        <v>13766</v>
      </c>
      <c r="S580" s="1" t="s">
        <v>578</v>
      </c>
      <c r="T580" s="1"/>
      <c r="U580" s="1" t="s">
        <v>19714</v>
      </c>
      <c r="V580" s="1" t="s">
        <v>13779</v>
      </c>
      <c r="W580" s="1" t="s">
        <v>578</v>
      </c>
      <c r="X580" s="1" t="s">
        <v>19890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14265</v>
      </c>
      <c r="F581" s="1" t="s">
        <v>15418</v>
      </c>
      <c r="G581" s="1" t="s">
        <v>16536</v>
      </c>
      <c r="H581" s="1" t="s">
        <v>17596</v>
      </c>
      <c r="I581" s="1" t="s">
        <v>10278</v>
      </c>
      <c r="J581" s="1"/>
      <c r="K581" s="1" t="s">
        <v>18195</v>
      </c>
      <c r="L581" s="1" t="s">
        <v>579</v>
      </c>
      <c r="M581" s="1" t="s">
        <v>11949</v>
      </c>
      <c r="N581" s="1" t="s">
        <v>13042</v>
      </c>
      <c r="O581" s="1" t="s">
        <v>579</v>
      </c>
      <c r="P581" s="1" t="s">
        <v>18339</v>
      </c>
      <c r="Q581" s="1" t="s">
        <v>18339</v>
      </c>
      <c r="R581" s="1" t="s">
        <v>13766</v>
      </c>
      <c r="S581" s="1" t="s">
        <v>579</v>
      </c>
      <c r="T581" s="1"/>
      <c r="U581" s="1"/>
      <c r="V581" s="1" t="s">
        <v>13779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14266</v>
      </c>
      <c r="F582" s="1" t="s">
        <v>15419</v>
      </c>
      <c r="G582" s="1" t="s">
        <v>16537</v>
      </c>
      <c r="H582" s="1" t="s">
        <v>17597</v>
      </c>
      <c r="I582" s="1" t="s">
        <v>10279</v>
      </c>
      <c r="J582" s="1"/>
      <c r="K582" s="1" t="s">
        <v>18195</v>
      </c>
      <c r="L582" s="1" t="s">
        <v>580</v>
      </c>
      <c r="M582" s="1" t="s">
        <v>11950</v>
      </c>
      <c r="N582" s="1" t="s">
        <v>13042</v>
      </c>
      <c r="O582" s="1" t="s">
        <v>580</v>
      </c>
      <c r="P582" s="1" t="s">
        <v>18340</v>
      </c>
      <c r="Q582" s="1" t="s">
        <v>18895</v>
      </c>
      <c r="R582" s="1" t="s">
        <v>13766</v>
      </c>
      <c r="S582" s="1" t="s">
        <v>580</v>
      </c>
      <c r="T582" s="1" t="s">
        <v>19505</v>
      </c>
      <c r="U582" s="1"/>
      <c r="V582" s="1" t="s">
        <v>13779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14267</v>
      </c>
      <c r="F583" s="1" t="s">
        <v>15420</v>
      </c>
      <c r="G583" s="1" t="s">
        <v>16538</v>
      </c>
      <c r="H583" s="1" t="s">
        <v>17598</v>
      </c>
      <c r="I583" s="1" t="s">
        <v>10280</v>
      </c>
      <c r="J583" s="1"/>
      <c r="K583" s="1" t="s">
        <v>18195</v>
      </c>
      <c r="L583" s="1" t="s">
        <v>581</v>
      </c>
      <c r="M583" s="1" t="s">
        <v>11951</v>
      </c>
      <c r="N583" s="1" t="s">
        <v>13042</v>
      </c>
      <c r="O583" s="1" t="s">
        <v>581</v>
      </c>
      <c r="P583" s="1" t="s">
        <v>18340</v>
      </c>
      <c r="Q583" s="1" t="s">
        <v>18896</v>
      </c>
      <c r="R583" s="1" t="s">
        <v>13766</v>
      </c>
      <c r="S583" s="1" t="s">
        <v>581</v>
      </c>
      <c r="T583" s="1"/>
      <c r="U583" s="1"/>
      <c r="V583" s="1" t="s">
        <v>13779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14268</v>
      </c>
      <c r="F584" s="1" t="s">
        <v>15421</v>
      </c>
      <c r="G584" s="1" t="s">
        <v>16539</v>
      </c>
      <c r="H584" s="1" t="s">
        <v>17599</v>
      </c>
      <c r="I584" s="1" t="s">
        <v>10281</v>
      </c>
      <c r="J584" s="1"/>
      <c r="K584" s="1" t="s">
        <v>18195</v>
      </c>
      <c r="L584" s="1" t="s">
        <v>582</v>
      </c>
      <c r="M584" s="1" t="s">
        <v>11952</v>
      </c>
      <c r="N584" s="1" t="s">
        <v>13042</v>
      </c>
      <c r="O584" s="1" t="s">
        <v>582</v>
      </c>
      <c r="P584" s="1" t="s">
        <v>18340</v>
      </c>
      <c r="Q584" s="1" t="s">
        <v>18897</v>
      </c>
      <c r="R584" s="1" t="s">
        <v>13766</v>
      </c>
      <c r="S584" s="1" t="s">
        <v>582</v>
      </c>
      <c r="T584" s="1"/>
      <c r="U584" s="1"/>
      <c r="V584" s="1" t="s">
        <v>13779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7224</v>
      </c>
      <c r="H585" s="1" t="s">
        <v>8761</v>
      </c>
      <c r="I585" s="1" t="s">
        <v>10282</v>
      </c>
      <c r="J585" s="1"/>
      <c r="K585" s="1" t="s">
        <v>18195</v>
      </c>
      <c r="L585" s="1" t="s">
        <v>583</v>
      </c>
      <c r="M585" s="1" t="s">
        <v>11953</v>
      </c>
      <c r="N585" s="1" t="s">
        <v>13042</v>
      </c>
      <c r="O585" s="1" t="s">
        <v>583</v>
      </c>
      <c r="P585" s="1" t="s">
        <v>18341</v>
      </c>
      <c r="Q585" s="1" t="s">
        <v>18341</v>
      </c>
      <c r="R585" s="1" t="s">
        <v>13766</v>
      </c>
      <c r="S585" s="1" t="s">
        <v>583</v>
      </c>
      <c r="T585" s="1"/>
      <c r="U585" s="1" t="s">
        <v>19715</v>
      </c>
      <c r="V585" s="1" t="s">
        <v>13779</v>
      </c>
      <c r="W585" s="1" t="s">
        <v>583</v>
      </c>
      <c r="X585" s="1"/>
      <c r="Y585" t="s">
        <v>19983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14269</v>
      </c>
      <c r="F586" s="1" t="s">
        <v>15422</v>
      </c>
      <c r="G586" s="1" t="s">
        <v>16540</v>
      </c>
      <c r="H586" s="1" t="s">
        <v>17600</v>
      </c>
      <c r="I586" s="1" t="s">
        <v>10283</v>
      </c>
      <c r="J586" s="1"/>
      <c r="K586" s="1" t="s">
        <v>18195</v>
      </c>
      <c r="L586" s="1" t="s">
        <v>584</v>
      </c>
      <c r="M586" s="1" t="s">
        <v>11954</v>
      </c>
      <c r="N586" s="1" t="s">
        <v>13042</v>
      </c>
      <c r="O586" s="1" t="s">
        <v>584</v>
      </c>
      <c r="P586" s="1" t="s">
        <v>18342</v>
      </c>
      <c r="Q586" s="1" t="s">
        <v>18898</v>
      </c>
      <c r="R586" s="1" t="s">
        <v>13766</v>
      </c>
      <c r="S586" s="1" t="s">
        <v>584</v>
      </c>
      <c r="T586" s="1" t="s">
        <v>19506</v>
      </c>
      <c r="U586" s="1"/>
      <c r="V586" s="1" t="s">
        <v>13779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14270</v>
      </c>
      <c r="F587" s="1" t="s">
        <v>15423</v>
      </c>
      <c r="G587" s="1" t="s">
        <v>16541</v>
      </c>
      <c r="H587" s="1" t="s">
        <v>17601</v>
      </c>
      <c r="I587" s="1" t="s">
        <v>10284</v>
      </c>
      <c r="J587" s="1"/>
      <c r="K587" s="1" t="s">
        <v>18195</v>
      </c>
      <c r="L587" s="1" t="s">
        <v>585</v>
      </c>
      <c r="M587" s="1" t="s">
        <v>11955</v>
      </c>
      <c r="N587" s="1" t="s">
        <v>13042</v>
      </c>
      <c r="O587" s="1" t="s">
        <v>585</v>
      </c>
      <c r="P587" s="1" t="s">
        <v>18342</v>
      </c>
      <c r="Q587" s="1" t="s">
        <v>18899</v>
      </c>
      <c r="R587" s="1" t="s">
        <v>13766</v>
      </c>
      <c r="S587" s="1" t="s">
        <v>585</v>
      </c>
      <c r="T587" s="1"/>
      <c r="U587" s="1"/>
      <c r="V587" s="1" t="s">
        <v>13779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7227</v>
      </c>
      <c r="H588" s="1" t="s">
        <v>8764</v>
      </c>
      <c r="I588" s="1" t="s">
        <v>10285</v>
      </c>
      <c r="J588" s="1"/>
      <c r="K588" s="1" t="s">
        <v>18195</v>
      </c>
      <c r="L588" s="1" t="s">
        <v>586</v>
      </c>
      <c r="M588" s="1" t="s">
        <v>11956</v>
      </c>
      <c r="N588" s="1" t="s">
        <v>13042</v>
      </c>
      <c r="O588" s="1" t="s">
        <v>586</v>
      </c>
      <c r="P588" s="1" t="s">
        <v>18343</v>
      </c>
      <c r="Q588" s="1" t="s">
        <v>18343</v>
      </c>
      <c r="R588" s="1" t="s">
        <v>13766</v>
      </c>
      <c r="S588" s="1" t="s">
        <v>586</v>
      </c>
      <c r="T588" s="1"/>
      <c r="U588" s="1" t="s">
        <v>19716</v>
      </c>
      <c r="V588" s="1" t="s">
        <v>13779</v>
      </c>
      <c r="W588" s="1" t="s">
        <v>586</v>
      </c>
      <c r="X588" s="1"/>
      <c r="Y588" t="s">
        <v>19984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14271</v>
      </c>
      <c r="F589" s="1" t="s">
        <v>15424</v>
      </c>
      <c r="G589" s="1" t="s">
        <v>16542</v>
      </c>
      <c r="H589" s="1" t="s">
        <v>17602</v>
      </c>
      <c r="I589" s="1" t="s">
        <v>10286</v>
      </c>
      <c r="J589" s="1"/>
      <c r="K589" s="1" t="s">
        <v>18195</v>
      </c>
      <c r="L589" s="1" t="s">
        <v>587</v>
      </c>
      <c r="M589" s="1" t="s">
        <v>11957</v>
      </c>
      <c r="N589" s="1" t="s">
        <v>13042</v>
      </c>
      <c r="O589" s="1" t="s">
        <v>587</v>
      </c>
      <c r="P589" s="1" t="s">
        <v>18343</v>
      </c>
      <c r="Q589" s="1" t="s">
        <v>18343</v>
      </c>
      <c r="R589" s="1" t="s">
        <v>13766</v>
      </c>
      <c r="S589" s="1" t="s">
        <v>587</v>
      </c>
      <c r="T589" s="1"/>
      <c r="U589" s="1"/>
      <c r="V589" s="1" t="s">
        <v>13779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14272</v>
      </c>
      <c r="F590" s="1" t="s">
        <v>15425</v>
      </c>
      <c r="G590" s="1" t="s">
        <v>16543</v>
      </c>
      <c r="H590" s="1" t="s">
        <v>17603</v>
      </c>
      <c r="I590" s="1" t="s">
        <v>10287</v>
      </c>
      <c r="J590" s="1"/>
      <c r="K590" s="1" t="s">
        <v>18195</v>
      </c>
      <c r="L590" s="1" t="s">
        <v>588</v>
      </c>
      <c r="M590" s="1" t="s">
        <v>11958</v>
      </c>
      <c r="N590" s="1" t="s">
        <v>13042</v>
      </c>
      <c r="O590" s="1" t="s">
        <v>588</v>
      </c>
      <c r="P590" s="1" t="s">
        <v>18343</v>
      </c>
      <c r="Q590" s="1" t="s">
        <v>18343</v>
      </c>
      <c r="R590" s="1" t="s">
        <v>13766</v>
      </c>
      <c r="S590" s="1" t="s">
        <v>588</v>
      </c>
      <c r="T590" s="1"/>
      <c r="U590" s="1"/>
      <c r="V590" s="1" t="s">
        <v>13779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14273</v>
      </c>
      <c r="F591" s="1" t="s">
        <v>14273</v>
      </c>
      <c r="G591" s="1" t="s">
        <v>16544</v>
      </c>
      <c r="H591" s="1" t="s">
        <v>17604</v>
      </c>
      <c r="I591" s="1" t="s">
        <v>10288</v>
      </c>
      <c r="J591" s="1"/>
      <c r="K591" s="1" t="s">
        <v>18195</v>
      </c>
      <c r="L591" s="1" t="s">
        <v>589</v>
      </c>
      <c r="M591" s="1" t="s">
        <v>11959</v>
      </c>
      <c r="N591" s="1" t="s">
        <v>13042</v>
      </c>
      <c r="O591" s="1" t="s">
        <v>589</v>
      </c>
      <c r="P591" s="1" t="s">
        <v>18343</v>
      </c>
      <c r="Q591" s="1" t="s">
        <v>18343</v>
      </c>
      <c r="R591" s="1" t="s">
        <v>13766</v>
      </c>
      <c r="S591" s="1" t="s">
        <v>589</v>
      </c>
      <c r="T591" s="1"/>
      <c r="U591" s="1"/>
      <c r="V591" s="1" t="s">
        <v>13779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14274</v>
      </c>
      <c r="F592" s="1" t="s">
        <v>15426</v>
      </c>
      <c r="G592" s="1" t="s">
        <v>16545</v>
      </c>
      <c r="H592" s="1" t="s">
        <v>17605</v>
      </c>
      <c r="I592" s="1" t="s">
        <v>10289</v>
      </c>
      <c r="J592" s="1"/>
      <c r="K592" s="1" t="s">
        <v>18195</v>
      </c>
      <c r="L592" s="1" t="s">
        <v>590</v>
      </c>
      <c r="M592" s="1" t="s">
        <v>11960</v>
      </c>
      <c r="N592" s="1" t="s">
        <v>13042</v>
      </c>
      <c r="O592" s="1" t="s">
        <v>590</v>
      </c>
      <c r="P592" s="1" t="s">
        <v>18344</v>
      </c>
      <c r="Q592" s="1" t="s">
        <v>18900</v>
      </c>
      <c r="R592" s="1" t="s">
        <v>13766</v>
      </c>
      <c r="S592" s="1" t="s">
        <v>590</v>
      </c>
      <c r="T592" s="1" t="s">
        <v>19507</v>
      </c>
      <c r="U592" s="1"/>
      <c r="V592" s="1" t="s">
        <v>13779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14275</v>
      </c>
      <c r="F593" s="1" t="s">
        <v>14275</v>
      </c>
      <c r="G593" s="1" t="s">
        <v>16546</v>
      </c>
      <c r="H593" s="1" t="s">
        <v>17606</v>
      </c>
      <c r="I593" s="1" t="s">
        <v>10290</v>
      </c>
      <c r="J593" s="1"/>
      <c r="K593" s="1" t="s">
        <v>18195</v>
      </c>
      <c r="L593" s="1" t="s">
        <v>591</v>
      </c>
      <c r="M593" s="1" t="s">
        <v>11961</v>
      </c>
      <c r="N593" s="1" t="s">
        <v>13042</v>
      </c>
      <c r="O593" s="1" t="s">
        <v>591</v>
      </c>
      <c r="P593" s="1" t="s">
        <v>18344</v>
      </c>
      <c r="Q593" s="1" t="s">
        <v>18901</v>
      </c>
      <c r="R593" s="1" t="s">
        <v>13766</v>
      </c>
      <c r="S593" s="1" t="s">
        <v>591</v>
      </c>
      <c r="T593" s="1"/>
      <c r="U593" s="1"/>
      <c r="V593" s="1" t="s">
        <v>13779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14276</v>
      </c>
      <c r="F594" s="1" t="s">
        <v>15427</v>
      </c>
      <c r="G594" s="1" t="s">
        <v>16547</v>
      </c>
      <c r="H594" s="1" t="s">
        <v>17607</v>
      </c>
      <c r="I594" s="1" t="s">
        <v>10291</v>
      </c>
      <c r="J594" s="1"/>
      <c r="K594" s="1" t="s">
        <v>18195</v>
      </c>
      <c r="L594" s="1" t="s">
        <v>592</v>
      </c>
      <c r="M594" s="1" t="s">
        <v>11962</v>
      </c>
      <c r="N594" s="1" t="s">
        <v>13042</v>
      </c>
      <c r="O594" s="1" t="s">
        <v>592</v>
      </c>
      <c r="P594" s="1" t="s">
        <v>18344</v>
      </c>
      <c r="Q594" s="1" t="s">
        <v>18902</v>
      </c>
      <c r="R594" s="1" t="s">
        <v>13766</v>
      </c>
      <c r="S594" s="1" t="s">
        <v>592</v>
      </c>
      <c r="T594" s="1"/>
      <c r="U594" s="1"/>
      <c r="V594" s="1" t="s">
        <v>13779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14277</v>
      </c>
      <c r="F595" s="1" t="s">
        <v>15428</v>
      </c>
      <c r="G595" s="1" t="s">
        <v>16548</v>
      </c>
      <c r="H595" s="1" t="s">
        <v>17608</v>
      </c>
      <c r="I595" s="1" t="s">
        <v>10292</v>
      </c>
      <c r="J595" s="1"/>
      <c r="K595" s="1" t="s">
        <v>18195</v>
      </c>
      <c r="L595" s="1" t="s">
        <v>593</v>
      </c>
      <c r="M595" s="1" t="s">
        <v>11963</v>
      </c>
      <c r="N595" s="1" t="s">
        <v>13042</v>
      </c>
      <c r="O595" s="1" t="s">
        <v>593</v>
      </c>
      <c r="P595" s="1" t="s">
        <v>18344</v>
      </c>
      <c r="Q595" s="1" t="s">
        <v>18903</v>
      </c>
      <c r="R595" s="1" t="s">
        <v>13766</v>
      </c>
      <c r="S595" s="1" t="s">
        <v>593</v>
      </c>
      <c r="T595" s="1"/>
      <c r="U595" s="1"/>
      <c r="V595" s="1" t="s">
        <v>13779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7235</v>
      </c>
      <c r="H596" s="1" t="s">
        <v>8772</v>
      </c>
      <c r="I596" s="1" t="s">
        <v>10293</v>
      </c>
      <c r="J596" s="1"/>
      <c r="K596" s="1" t="s">
        <v>18195</v>
      </c>
      <c r="L596" s="1" t="s">
        <v>594</v>
      </c>
      <c r="M596" s="1" t="s">
        <v>11964</v>
      </c>
      <c r="N596" s="1" t="s">
        <v>13042</v>
      </c>
      <c r="O596" s="1" t="s">
        <v>594</v>
      </c>
      <c r="P596" s="1" t="s">
        <v>18344</v>
      </c>
      <c r="Q596" s="1" t="s">
        <v>18904</v>
      </c>
      <c r="R596" s="1" t="s">
        <v>13766</v>
      </c>
      <c r="S596" s="1" t="s">
        <v>594</v>
      </c>
      <c r="T596" s="1"/>
      <c r="U596" s="1"/>
      <c r="V596" s="1" t="s">
        <v>13779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14278</v>
      </c>
      <c r="F597" s="1" t="s">
        <v>15429</v>
      </c>
      <c r="G597" s="1" t="s">
        <v>16549</v>
      </c>
      <c r="H597" s="1" t="s">
        <v>14278</v>
      </c>
      <c r="I597" s="1" t="s">
        <v>10294</v>
      </c>
      <c r="J597" s="1"/>
      <c r="K597" s="1" t="s">
        <v>18195</v>
      </c>
      <c r="L597" s="1" t="s">
        <v>595</v>
      </c>
      <c r="M597" s="1" t="s">
        <v>11965</v>
      </c>
      <c r="N597" s="1" t="s">
        <v>13042</v>
      </c>
      <c r="O597" s="1" t="s">
        <v>595</v>
      </c>
      <c r="P597" s="1" t="s">
        <v>18344</v>
      </c>
      <c r="Q597" s="1" t="s">
        <v>18905</v>
      </c>
      <c r="R597" s="1" t="s">
        <v>13766</v>
      </c>
      <c r="S597" s="1" t="s">
        <v>595</v>
      </c>
      <c r="T597" s="1"/>
      <c r="U597" s="1"/>
      <c r="V597" s="1" t="s">
        <v>13779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14279</v>
      </c>
      <c r="F598" s="1" t="s">
        <v>15430</v>
      </c>
      <c r="G598" s="1" t="s">
        <v>16550</v>
      </c>
      <c r="H598" s="1" t="s">
        <v>17609</v>
      </c>
      <c r="I598" s="1" t="s">
        <v>10295</v>
      </c>
      <c r="J598" s="1"/>
      <c r="K598" s="1" t="s">
        <v>18195</v>
      </c>
      <c r="L598" s="1" t="s">
        <v>596</v>
      </c>
      <c r="M598" s="1" t="s">
        <v>11966</v>
      </c>
      <c r="N598" s="1" t="s">
        <v>13042</v>
      </c>
      <c r="O598" s="1" t="s">
        <v>596</v>
      </c>
      <c r="P598" s="1" t="s">
        <v>18344</v>
      </c>
      <c r="Q598" s="1" t="s">
        <v>18906</v>
      </c>
      <c r="R598" s="1" t="s">
        <v>13766</v>
      </c>
      <c r="S598" s="1" t="s">
        <v>596</v>
      </c>
      <c r="T598" s="1"/>
      <c r="U598" s="1"/>
      <c r="V598" s="1" t="s">
        <v>13779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14280</v>
      </c>
      <c r="F599" s="1" t="s">
        <v>15431</v>
      </c>
      <c r="G599" s="1" t="s">
        <v>16551</v>
      </c>
      <c r="H599" s="1" t="s">
        <v>16551</v>
      </c>
      <c r="I599" s="1" t="s">
        <v>10296</v>
      </c>
      <c r="J599" s="1"/>
      <c r="K599" s="1" t="s">
        <v>18195</v>
      </c>
      <c r="L599" s="1" t="s">
        <v>597</v>
      </c>
      <c r="M599" s="1" t="s">
        <v>11967</v>
      </c>
      <c r="N599" s="1" t="s">
        <v>13042</v>
      </c>
      <c r="O599" s="1" t="s">
        <v>597</v>
      </c>
      <c r="P599" s="1" t="s">
        <v>18344</v>
      </c>
      <c r="Q599" s="1" t="s">
        <v>18907</v>
      </c>
      <c r="R599" s="1" t="s">
        <v>13766</v>
      </c>
      <c r="S599" s="1" t="s">
        <v>597</v>
      </c>
      <c r="T599" s="1"/>
      <c r="U599" s="1"/>
      <c r="V599" s="1" t="s">
        <v>13779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14281</v>
      </c>
      <c r="F600" s="1" t="s">
        <v>14281</v>
      </c>
      <c r="G600" s="1" t="s">
        <v>16552</v>
      </c>
      <c r="H600" s="1" t="s">
        <v>17610</v>
      </c>
      <c r="I600" s="1" t="s">
        <v>10297</v>
      </c>
      <c r="J600" s="1"/>
      <c r="K600" s="1" t="s">
        <v>18195</v>
      </c>
      <c r="L600" s="1" t="s">
        <v>598</v>
      </c>
      <c r="M600" s="1" t="s">
        <v>11968</v>
      </c>
      <c r="N600" s="1" t="s">
        <v>13042</v>
      </c>
      <c r="O600" s="1" t="s">
        <v>598</v>
      </c>
      <c r="P600" s="1" t="s">
        <v>18344</v>
      </c>
      <c r="Q600" s="1" t="s">
        <v>18908</v>
      </c>
      <c r="R600" s="1" t="s">
        <v>13766</v>
      </c>
      <c r="S600" s="1" t="s">
        <v>598</v>
      </c>
      <c r="T600" s="1"/>
      <c r="U600" s="1"/>
      <c r="V600" s="1" t="s">
        <v>13779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14282</v>
      </c>
      <c r="F601" s="1" t="s">
        <v>15432</v>
      </c>
      <c r="G601" s="1" t="s">
        <v>16553</v>
      </c>
      <c r="H601" s="1" t="s">
        <v>17611</v>
      </c>
      <c r="I601" s="1" t="s">
        <v>10298</v>
      </c>
      <c r="J601" s="1"/>
      <c r="K601" s="1" t="s">
        <v>18195</v>
      </c>
      <c r="L601" s="1" t="s">
        <v>599</v>
      </c>
      <c r="M601" s="1" t="s">
        <v>11969</v>
      </c>
      <c r="N601" s="1" t="s">
        <v>13042</v>
      </c>
      <c r="O601" s="1" t="s">
        <v>599</v>
      </c>
      <c r="P601" s="1" t="s">
        <v>18345</v>
      </c>
      <c r="Q601" s="1" t="s">
        <v>18345</v>
      </c>
      <c r="R601" s="1" t="s">
        <v>13766</v>
      </c>
      <c r="S601" s="1" t="s">
        <v>599</v>
      </c>
      <c r="T601" s="1"/>
      <c r="U601" s="1" t="s">
        <v>19717</v>
      </c>
      <c r="V601" s="1" t="s">
        <v>13779</v>
      </c>
      <c r="W601" s="1" t="s">
        <v>599</v>
      </c>
      <c r="X601" s="1"/>
      <c r="Y601" t="s">
        <v>19985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14283</v>
      </c>
      <c r="F602" s="1" t="s">
        <v>15433</v>
      </c>
      <c r="G602" s="1" t="s">
        <v>16554</v>
      </c>
      <c r="H602" s="1" t="s">
        <v>17612</v>
      </c>
      <c r="I602" s="1" t="s">
        <v>10299</v>
      </c>
      <c r="J602" s="1"/>
      <c r="K602" s="1" t="s">
        <v>18195</v>
      </c>
      <c r="L602" s="1" t="s">
        <v>600</v>
      </c>
      <c r="M602" s="1" t="s">
        <v>11970</v>
      </c>
      <c r="N602" s="1" t="s">
        <v>13042</v>
      </c>
      <c r="O602" s="1" t="s">
        <v>600</v>
      </c>
      <c r="P602" s="1" t="s">
        <v>18345</v>
      </c>
      <c r="Q602" s="1" t="s">
        <v>18345</v>
      </c>
      <c r="R602" s="1" t="s">
        <v>13766</v>
      </c>
      <c r="S602" s="1" t="s">
        <v>600</v>
      </c>
      <c r="T602" s="1"/>
      <c r="U602" s="1"/>
      <c r="V602" s="1" t="s">
        <v>13779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14284</v>
      </c>
      <c r="F603" s="1" t="s">
        <v>15434</v>
      </c>
      <c r="G603" s="1" t="s">
        <v>16555</v>
      </c>
      <c r="H603" s="1" t="s">
        <v>17613</v>
      </c>
      <c r="I603" s="1" t="s">
        <v>10300</v>
      </c>
      <c r="J603" s="1"/>
      <c r="K603" s="1" t="s">
        <v>18195</v>
      </c>
      <c r="L603" s="1" t="s">
        <v>601</v>
      </c>
      <c r="M603" s="1" t="s">
        <v>11971</v>
      </c>
      <c r="N603" s="1" t="s">
        <v>13042</v>
      </c>
      <c r="O603" s="1" t="s">
        <v>601</v>
      </c>
      <c r="P603" s="1" t="s">
        <v>18345</v>
      </c>
      <c r="Q603" s="1" t="s">
        <v>18345</v>
      </c>
      <c r="R603" s="1" t="s">
        <v>13766</v>
      </c>
      <c r="S603" s="1" t="s">
        <v>601</v>
      </c>
      <c r="T603" s="1"/>
      <c r="U603" s="1"/>
      <c r="V603" s="1" t="s">
        <v>13779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14285</v>
      </c>
      <c r="F604" s="1" t="s">
        <v>15435</v>
      </c>
      <c r="G604" s="1" t="s">
        <v>16556</v>
      </c>
      <c r="H604" s="1" t="s">
        <v>17614</v>
      </c>
      <c r="I604" s="1" t="s">
        <v>10301</v>
      </c>
      <c r="J604" s="1"/>
      <c r="K604" s="1" t="s">
        <v>18195</v>
      </c>
      <c r="L604" s="1" t="s">
        <v>602</v>
      </c>
      <c r="M604" s="1" t="s">
        <v>11972</v>
      </c>
      <c r="N604" s="1" t="s">
        <v>13042</v>
      </c>
      <c r="O604" s="1" t="s">
        <v>602</v>
      </c>
      <c r="P604" s="1" t="s">
        <v>18346</v>
      </c>
      <c r="Q604" s="1" t="s">
        <v>18909</v>
      </c>
      <c r="R604" s="1" t="s">
        <v>13766</v>
      </c>
      <c r="S604" s="1" t="s">
        <v>602</v>
      </c>
      <c r="T604" s="1" t="s">
        <v>19508</v>
      </c>
      <c r="U604" s="1"/>
      <c r="V604" s="1" t="s">
        <v>13779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14286</v>
      </c>
      <c r="F605" s="1" t="s">
        <v>15436</v>
      </c>
      <c r="G605" s="1" t="s">
        <v>16557</v>
      </c>
      <c r="H605" s="1" t="s">
        <v>17615</v>
      </c>
      <c r="I605" s="1" t="s">
        <v>10302</v>
      </c>
      <c r="J605" s="1"/>
      <c r="K605" s="1" t="s">
        <v>18195</v>
      </c>
      <c r="L605" s="1" t="s">
        <v>603</v>
      </c>
      <c r="M605" s="1" t="s">
        <v>11973</v>
      </c>
      <c r="N605" s="1" t="s">
        <v>13042</v>
      </c>
      <c r="O605" s="1" t="s">
        <v>603</v>
      </c>
      <c r="P605" s="1" t="s">
        <v>18346</v>
      </c>
      <c r="Q605" s="1" t="s">
        <v>18910</v>
      </c>
      <c r="R605" s="1" t="s">
        <v>13766</v>
      </c>
      <c r="S605" s="1" t="s">
        <v>603</v>
      </c>
      <c r="T605" s="1"/>
      <c r="U605" s="1"/>
      <c r="V605" s="1" t="s">
        <v>13779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14287</v>
      </c>
      <c r="F606" s="1" t="s">
        <v>15437</v>
      </c>
      <c r="G606" s="1" t="s">
        <v>16558</v>
      </c>
      <c r="H606" s="1" t="s">
        <v>17616</v>
      </c>
      <c r="I606" s="1" t="s">
        <v>10303</v>
      </c>
      <c r="J606" s="1"/>
      <c r="K606" s="1" t="s">
        <v>18195</v>
      </c>
      <c r="L606" s="1" t="s">
        <v>604</v>
      </c>
      <c r="M606" s="1" t="s">
        <v>11974</v>
      </c>
      <c r="N606" s="1" t="s">
        <v>13042</v>
      </c>
      <c r="O606" s="1" t="s">
        <v>604</v>
      </c>
      <c r="P606" s="1" t="s">
        <v>18346</v>
      </c>
      <c r="Q606" s="1" t="s">
        <v>18911</v>
      </c>
      <c r="R606" s="1" t="s">
        <v>13766</v>
      </c>
      <c r="S606" s="1" t="s">
        <v>604</v>
      </c>
      <c r="T606" s="1"/>
      <c r="U606" s="1"/>
      <c r="V606" s="1" t="s">
        <v>13779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14288</v>
      </c>
      <c r="F607" s="1" t="s">
        <v>15438</v>
      </c>
      <c r="G607" s="1" t="s">
        <v>16559</v>
      </c>
      <c r="H607" s="1" t="s">
        <v>17617</v>
      </c>
      <c r="I607" s="1" t="s">
        <v>10304</v>
      </c>
      <c r="J607" s="1"/>
      <c r="K607" s="1" t="s">
        <v>18195</v>
      </c>
      <c r="L607" s="1" t="s">
        <v>605</v>
      </c>
      <c r="M607" s="1" t="s">
        <v>11975</v>
      </c>
      <c r="N607" s="1" t="s">
        <v>13042</v>
      </c>
      <c r="O607" s="1" t="s">
        <v>605</v>
      </c>
      <c r="P607" s="1" t="s">
        <v>18347</v>
      </c>
      <c r="Q607" s="1" t="s">
        <v>18347</v>
      </c>
      <c r="R607" s="1" t="s">
        <v>13766</v>
      </c>
      <c r="S607" s="1" t="s">
        <v>605</v>
      </c>
      <c r="T607" s="1"/>
      <c r="U607" s="1" t="s">
        <v>19718</v>
      </c>
      <c r="V607" s="1" t="s">
        <v>13779</v>
      </c>
      <c r="W607" s="1" t="s">
        <v>605</v>
      </c>
      <c r="X607" s="1"/>
      <c r="Y607" t="s">
        <v>19986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14289</v>
      </c>
      <c r="F608" s="1" t="s">
        <v>15439</v>
      </c>
      <c r="G608" s="1" t="s">
        <v>14289</v>
      </c>
      <c r="H608" s="1" t="s">
        <v>17618</v>
      </c>
      <c r="I608" s="1" t="s">
        <v>10305</v>
      </c>
      <c r="J608" s="1"/>
      <c r="K608" s="1" t="s">
        <v>18195</v>
      </c>
      <c r="L608" s="1" t="s">
        <v>606</v>
      </c>
      <c r="M608" s="1" t="s">
        <v>11976</v>
      </c>
      <c r="N608" s="1" t="s">
        <v>13042</v>
      </c>
      <c r="O608" s="1" t="s">
        <v>606</v>
      </c>
      <c r="P608" s="1" t="s">
        <v>18347</v>
      </c>
      <c r="Q608" s="1" t="s">
        <v>18347</v>
      </c>
      <c r="R608" s="1" t="s">
        <v>13766</v>
      </c>
      <c r="S608" s="1" t="s">
        <v>606</v>
      </c>
      <c r="T608" s="1"/>
      <c r="U608" s="1"/>
      <c r="V608" s="1" t="s">
        <v>13779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7247</v>
      </c>
      <c r="H609" s="1" t="s">
        <v>8784</v>
      </c>
      <c r="I609" s="1" t="s">
        <v>10306</v>
      </c>
      <c r="J609" s="1"/>
      <c r="K609" s="1" t="s">
        <v>18195</v>
      </c>
      <c r="L609" s="1" t="s">
        <v>607</v>
      </c>
      <c r="M609" s="1" t="s">
        <v>11977</v>
      </c>
      <c r="N609" s="1" t="s">
        <v>13042</v>
      </c>
      <c r="O609" s="1" t="s">
        <v>607</v>
      </c>
      <c r="P609" s="1" t="s">
        <v>18348</v>
      </c>
      <c r="Q609" s="1" t="s">
        <v>18912</v>
      </c>
      <c r="R609" s="1" t="s">
        <v>13766</v>
      </c>
      <c r="S609" s="1" t="s">
        <v>607</v>
      </c>
      <c r="T609" s="1" t="s">
        <v>19509</v>
      </c>
      <c r="U609" s="1"/>
      <c r="V609" s="1" t="s">
        <v>13779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14290</v>
      </c>
      <c r="F610" s="1" t="s">
        <v>15440</v>
      </c>
      <c r="G610" s="1" t="s">
        <v>16560</v>
      </c>
      <c r="H610" s="1" t="s">
        <v>17619</v>
      </c>
      <c r="I610" s="1" t="s">
        <v>10307</v>
      </c>
      <c r="J610" s="1"/>
      <c r="K610" s="1" t="s">
        <v>18195</v>
      </c>
      <c r="L610" s="1" t="s">
        <v>608</v>
      </c>
      <c r="M610" s="1" t="s">
        <v>11978</v>
      </c>
      <c r="N610" s="1" t="s">
        <v>13042</v>
      </c>
      <c r="O610" s="1" t="s">
        <v>608</v>
      </c>
      <c r="P610" s="1" t="s">
        <v>18348</v>
      </c>
      <c r="Q610" s="1" t="s">
        <v>18913</v>
      </c>
      <c r="R610" s="1" t="s">
        <v>13766</v>
      </c>
      <c r="S610" s="1" t="s">
        <v>608</v>
      </c>
      <c r="T610" s="1"/>
      <c r="U610" s="1"/>
      <c r="V610" s="1" t="s">
        <v>13779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14291</v>
      </c>
      <c r="F611" s="1" t="s">
        <v>15441</v>
      </c>
      <c r="G611" s="1" t="s">
        <v>16561</v>
      </c>
      <c r="H611" s="1" t="s">
        <v>17619</v>
      </c>
      <c r="I611" s="1" t="s">
        <v>10308</v>
      </c>
      <c r="J611" s="1"/>
      <c r="K611" s="1" t="s">
        <v>18195</v>
      </c>
      <c r="L611" s="1" t="s">
        <v>609</v>
      </c>
      <c r="M611" s="1" t="s">
        <v>11979</v>
      </c>
      <c r="N611" s="1" t="s">
        <v>13042</v>
      </c>
      <c r="O611" s="1" t="s">
        <v>609</v>
      </c>
      <c r="P611" s="1" t="s">
        <v>18348</v>
      </c>
      <c r="Q611" s="1" t="s">
        <v>18913</v>
      </c>
      <c r="R611" s="1" t="s">
        <v>13766</v>
      </c>
      <c r="S611" s="1" t="s">
        <v>609</v>
      </c>
      <c r="T611" s="1"/>
      <c r="U611" s="1"/>
      <c r="V611" s="1" t="s">
        <v>13779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14292</v>
      </c>
      <c r="F612" s="1" t="s">
        <v>15442</v>
      </c>
      <c r="G612" s="1" t="s">
        <v>16562</v>
      </c>
      <c r="H612" s="1" t="s">
        <v>17620</v>
      </c>
      <c r="I612" s="1" t="s">
        <v>10309</v>
      </c>
      <c r="J612" s="1"/>
      <c r="K612" s="1" t="s">
        <v>18195</v>
      </c>
      <c r="L612" s="1" t="s">
        <v>610</v>
      </c>
      <c r="M612" s="1" t="s">
        <v>11980</v>
      </c>
      <c r="N612" s="1" t="s">
        <v>13042</v>
      </c>
      <c r="O612" s="1" t="s">
        <v>610</v>
      </c>
      <c r="P612" s="1" t="s">
        <v>18348</v>
      </c>
      <c r="Q612" s="1" t="s">
        <v>18914</v>
      </c>
      <c r="R612" s="1" t="s">
        <v>13766</v>
      </c>
      <c r="S612" s="1" t="s">
        <v>610</v>
      </c>
      <c r="T612" s="1"/>
      <c r="U612" s="1"/>
      <c r="V612" s="1" t="s">
        <v>13779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14293</v>
      </c>
      <c r="F613" s="1" t="s">
        <v>15443</v>
      </c>
      <c r="G613" s="1" t="s">
        <v>16563</v>
      </c>
      <c r="H613" s="1" t="s">
        <v>17621</v>
      </c>
      <c r="I613" s="1" t="s">
        <v>10310</v>
      </c>
      <c r="J613" s="1"/>
      <c r="K613" s="1" t="s">
        <v>18195</v>
      </c>
      <c r="L613" s="1" t="s">
        <v>611</v>
      </c>
      <c r="M613" s="1" t="s">
        <v>11981</v>
      </c>
      <c r="N613" s="1" t="s">
        <v>13042</v>
      </c>
      <c r="O613" s="1" t="s">
        <v>611</v>
      </c>
      <c r="P613" s="1" t="s">
        <v>18349</v>
      </c>
      <c r="Q613" s="1" t="s">
        <v>18349</v>
      </c>
      <c r="R613" s="1" t="s">
        <v>13766</v>
      </c>
      <c r="S613" s="1" t="s">
        <v>611</v>
      </c>
      <c r="T613" s="1"/>
      <c r="U613" s="1" t="s">
        <v>19719</v>
      </c>
      <c r="V613" s="1" t="s">
        <v>13779</v>
      </c>
      <c r="W613" s="1" t="s">
        <v>611</v>
      </c>
      <c r="X613" s="1" t="s">
        <v>19891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14294</v>
      </c>
      <c r="F614" s="1" t="s">
        <v>15444</v>
      </c>
      <c r="G614" s="1" t="s">
        <v>16564</v>
      </c>
      <c r="H614" s="1" t="s">
        <v>17622</v>
      </c>
      <c r="I614" s="1" t="s">
        <v>10311</v>
      </c>
      <c r="J614" s="1"/>
      <c r="K614" s="1" t="s">
        <v>18195</v>
      </c>
      <c r="L614" s="1" t="s">
        <v>612</v>
      </c>
      <c r="M614" s="1" t="s">
        <v>11982</v>
      </c>
      <c r="N614" s="1" t="s">
        <v>13042</v>
      </c>
      <c r="O614" s="1" t="s">
        <v>612</v>
      </c>
      <c r="P614" s="1" t="s">
        <v>18349</v>
      </c>
      <c r="Q614" s="1" t="s">
        <v>18349</v>
      </c>
      <c r="R614" s="1" t="s">
        <v>13766</v>
      </c>
      <c r="S614" s="1" t="s">
        <v>612</v>
      </c>
      <c r="T614" s="1"/>
      <c r="U614" s="1"/>
      <c r="V614" s="1" t="s">
        <v>13779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14295</v>
      </c>
      <c r="F615" s="1" t="s">
        <v>15445</v>
      </c>
      <c r="G615" s="1" t="s">
        <v>16565</v>
      </c>
      <c r="H615" s="1" t="s">
        <v>17623</v>
      </c>
      <c r="I615" s="1" t="s">
        <v>10312</v>
      </c>
      <c r="J615" s="1"/>
      <c r="K615" s="1" t="s">
        <v>18195</v>
      </c>
      <c r="L615" s="1" t="s">
        <v>613</v>
      </c>
      <c r="M615" s="1" t="s">
        <v>11983</v>
      </c>
      <c r="N615" s="1" t="s">
        <v>13042</v>
      </c>
      <c r="O615" s="1" t="s">
        <v>613</v>
      </c>
      <c r="P615" s="1" t="s">
        <v>18349</v>
      </c>
      <c r="Q615" s="1" t="s">
        <v>18349</v>
      </c>
      <c r="R615" s="1" t="s">
        <v>13766</v>
      </c>
      <c r="S615" s="1" t="s">
        <v>613</v>
      </c>
      <c r="T615" s="1"/>
      <c r="U615" s="1"/>
      <c r="V615" s="1" t="s">
        <v>13779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14296</v>
      </c>
      <c r="F616" s="1" t="s">
        <v>15446</v>
      </c>
      <c r="G616" s="1" t="s">
        <v>16566</v>
      </c>
      <c r="H616" s="1" t="s">
        <v>17624</v>
      </c>
      <c r="I616" s="1" t="s">
        <v>10313</v>
      </c>
      <c r="J616" s="1"/>
      <c r="K616" s="1" t="s">
        <v>18195</v>
      </c>
      <c r="L616" s="1" t="s">
        <v>614</v>
      </c>
      <c r="M616" s="1" t="s">
        <v>11984</v>
      </c>
      <c r="N616" s="1" t="s">
        <v>13042</v>
      </c>
      <c r="O616" s="1" t="s">
        <v>614</v>
      </c>
      <c r="P616" s="1" t="s">
        <v>18349</v>
      </c>
      <c r="Q616" s="1" t="s">
        <v>18349</v>
      </c>
      <c r="R616" s="1" t="s">
        <v>13766</v>
      </c>
      <c r="S616" s="1" t="s">
        <v>614</v>
      </c>
      <c r="T616" s="1"/>
      <c r="U616" s="1"/>
      <c r="V616" s="1" t="s">
        <v>13779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14297</v>
      </c>
      <c r="F617" s="1" t="s">
        <v>15447</v>
      </c>
      <c r="G617" s="1" t="s">
        <v>14297</v>
      </c>
      <c r="H617" s="1" t="s">
        <v>17625</v>
      </c>
      <c r="I617" s="1" t="s">
        <v>10314</v>
      </c>
      <c r="J617" s="1"/>
      <c r="K617" s="1" t="s">
        <v>18195</v>
      </c>
      <c r="L617" s="1" t="s">
        <v>615</v>
      </c>
      <c r="M617" s="1" t="s">
        <v>11985</v>
      </c>
      <c r="N617" s="1" t="s">
        <v>13042</v>
      </c>
      <c r="O617" s="1" t="s">
        <v>615</v>
      </c>
      <c r="P617" s="1" t="s">
        <v>18349</v>
      </c>
      <c r="Q617" s="1" t="s">
        <v>18349</v>
      </c>
      <c r="R617" s="1" t="s">
        <v>13766</v>
      </c>
      <c r="S617" s="1" t="s">
        <v>615</v>
      </c>
      <c r="T617" s="1"/>
      <c r="U617" s="1"/>
      <c r="V617" s="1" t="s">
        <v>13779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4003</v>
      </c>
      <c r="G618" s="1" t="s">
        <v>7255</v>
      </c>
      <c r="H618" s="1" t="s">
        <v>8791</v>
      </c>
      <c r="I618" s="1" t="s">
        <v>10315</v>
      </c>
      <c r="J618" s="1"/>
      <c r="K618" s="1" t="s">
        <v>18195</v>
      </c>
      <c r="L618" s="1" t="s">
        <v>616</v>
      </c>
      <c r="M618" s="1" t="s">
        <v>11986</v>
      </c>
      <c r="N618" s="1" t="s">
        <v>13042</v>
      </c>
      <c r="O618" s="1" t="s">
        <v>616</v>
      </c>
      <c r="P618" s="1" t="s">
        <v>18349</v>
      </c>
      <c r="Q618" s="1" t="s">
        <v>18349</v>
      </c>
      <c r="R618" s="1" t="s">
        <v>13766</v>
      </c>
      <c r="S618" s="1" t="s">
        <v>616</v>
      </c>
      <c r="T618" s="1"/>
      <c r="U618" s="1"/>
      <c r="V618" s="1" t="s">
        <v>13779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14298</v>
      </c>
      <c r="F619" s="1" t="s">
        <v>15448</v>
      </c>
      <c r="G619" s="1" t="s">
        <v>16567</v>
      </c>
      <c r="H619" s="1" t="s">
        <v>17626</v>
      </c>
      <c r="I619" s="1" t="s">
        <v>10316</v>
      </c>
      <c r="J619" s="1"/>
      <c r="K619" s="1" t="s">
        <v>18195</v>
      </c>
      <c r="L619" s="1" t="s">
        <v>617</v>
      </c>
      <c r="M619" s="1" t="s">
        <v>11987</v>
      </c>
      <c r="N619" s="1" t="s">
        <v>13042</v>
      </c>
      <c r="O619" s="1" t="s">
        <v>617</v>
      </c>
      <c r="P619" s="1" t="s">
        <v>18349</v>
      </c>
      <c r="Q619" s="1" t="s">
        <v>18349</v>
      </c>
      <c r="R619" s="1" t="s">
        <v>13766</v>
      </c>
      <c r="S619" s="1" t="s">
        <v>617</v>
      </c>
      <c r="T619" s="1"/>
      <c r="U619" s="1"/>
      <c r="V619" s="1" t="s">
        <v>13779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14299</v>
      </c>
      <c r="F620" s="1" t="s">
        <v>15449</v>
      </c>
      <c r="G620" s="1" t="s">
        <v>16568</v>
      </c>
      <c r="H620" s="1" t="s">
        <v>17627</v>
      </c>
      <c r="I620" s="1" t="s">
        <v>10317</v>
      </c>
      <c r="J620" s="1"/>
      <c r="K620" s="1" t="s">
        <v>18195</v>
      </c>
      <c r="L620" s="1" t="s">
        <v>618</v>
      </c>
      <c r="M620" s="1" t="s">
        <v>11988</v>
      </c>
      <c r="N620" s="1" t="s">
        <v>13042</v>
      </c>
      <c r="O620" s="1" t="s">
        <v>618</v>
      </c>
      <c r="P620" s="1" t="s">
        <v>18349</v>
      </c>
      <c r="Q620" s="1" t="s">
        <v>18349</v>
      </c>
      <c r="R620" s="1" t="s">
        <v>13766</v>
      </c>
      <c r="S620" s="1" t="s">
        <v>618</v>
      </c>
      <c r="T620" s="1"/>
      <c r="U620" s="1"/>
      <c r="V620" s="1" t="s">
        <v>13779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14300</v>
      </c>
      <c r="F621" s="1" t="s">
        <v>15450</v>
      </c>
      <c r="G621" s="1" t="s">
        <v>16569</v>
      </c>
      <c r="H621" s="1" t="s">
        <v>17628</v>
      </c>
      <c r="I621" s="1" t="s">
        <v>10318</v>
      </c>
      <c r="J621" s="1"/>
      <c r="K621" s="1" t="s">
        <v>18195</v>
      </c>
      <c r="L621" s="1" t="s">
        <v>619</v>
      </c>
      <c r="M621" s="1" t="s">
        <v>11989</v>
      </c>
      <c r="N621" s="1" t="s">
        <v>13042</v>
      </c>
      <c r="O621" s="1" t="s">
        <v>619</v>
      </c>
      <c r="P621" s="1" t="s">
        <v>18349</v>
      </c>
      <c r="Q621" s="1" t="s">
        <v>18349</v>
      </c>
      <c r="R621" s="1" t="s">
        <v>13766</v>
      </c>
      <c r="S621" s="1" t="s">
        <v>619</v>
      </c>
      <c r="T621" s="1"/>
      <c r="U621" s="1"/>
      <c r="V621" s="1" t="s">
        <v>13779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7259</v>
      </c>
      <c r="H622" s="1" t="s">
        <v>8795</v>
      </c>
      <c r="I622" s="1" t="s">
        <v>10319</v>
      </c>
      <c r="J622" s="1"/>
      <c r="K622" s="1" t="s">
        <v>18195</v>
      </c>
      <c r="L622" s="1" t="s">
        <v>620</v>
      </c>
      <c r="M622" s="1" t="s">
        <v>11990</v>
      </c>
      <c r="N622" s="1" t="s">
        <v>13042</v>
      </c>
      <c r="O622" s="1" t="s">
        <v>620</v>
      </c>
      <c r="P622" s="1" t="s">
        <v>18350</v>
      </c>
      <c r="Q622" s="1" t="s">
        <v>18915</v>
      </c>
      <c r="R622" s="1" t="s">
        <v>13766</v>
      </c>
      <c r="S622" s="1" t="s">
        <v>620</v>
      </c>
      <c r="T622" s="1" t="s">
        <v>19510</v>
      </c>
      <c r="U622" s="1"/>
      <c r="V622" s="1" t="s">
        <v>13779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14301</v>
      </c>
      <c r="F623" s="1" t="s">
        <v>15451</v>
      </c>
      <c r="G623" s="1" t="s">
        <v>16570</v>
      </c>
      <c r="H623" s="1" t="s">
        <v>17629</v>
      </c>
      <c r="I623" s="1" t="s">
        <v>10320</v>
      </c>
      <c r="J623" s="1"/>
      <c r="K623" s="1" t="s">
        <v>18195</v>
      </c>
      <c r="L623" s="1" t="s">
        <v>621</v>
      </c>
      <c r="M623" s="1" t="s">
        <v>11991</v>
      </c>
      <c r="N623" s="1" t="s">
        <v>13042</v>
      </c>
      <c r="O623" s="1" t="s">
        <v>621</v>
      </c>
      <c r="P623" s="1" t="s">
        <v>18350</v>
      </c>
      <c r="Q623" s="1" t="s">
        <v>18916</v>
      </c>
      <c r="R623" s="1" t="s">
        <v>13766</v>
      </c>
      <c r="S623" s="1" t="s">
        <v>621</v>
      </c>
      <c r="T623" s="1"/>
      <c r="U623" s="1"/>
      <c r="V623" s="1" t="s">
        <v>13779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14302</v>
      </c>
      <c r="F624" s="1" t="s">
        <v>15452</v>
      </c>
      <c r="G624" s="1" t="s">
        <v>16571</v>
      </c>
      <c r="H624" s="1" t="s">
        <v>17615</v>
      </c>
      <c r="I624" s="1" t="s">
        <v>10321</v>
      </c>
      <c r="J624" s="1"/>
      <c r="K624" s="1" t="s">
        <v>18195</v>
      </c>
      <c r="L624" s="1" t="s">
        <v>622</v>
      </c>
      <c r="M624" s="1" t="s">
        <v>11992</v>
      </c>
      <c r="N624" s="1" t="s">
        <v>13042</v>
      </c>
      <c r="O624" s="1" t="s">
        <v>622</v>
      </c>
      <c r="P624" s="1" t="s">
        <v>18351</v>
      </c>
      <c r="Q624" s="1" t="s">
        <v>18351</v>
      </c>
      <c r="R624" s="1" t="s">
        <v>13766</v>
      </c>
      <c r="S624" s="1" t="s">
        <v>622</v>
      </c>
      <c r="T624" s="1"/>
      <c r="U624" s="1" t="s">
        <v>19720</v>
      </c>
      <c r="V624" s="1" t="s">
        <v>13779</v>
      </c>
      <c r="W624" s="1" t="s">
        <v>622</v>
      </c>
      <c r="X624" s="1"/>
      <c r="Y624" t="s">
        <v>19987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7262</v>
      </c>
      <c r="H625" s="1" t="s">
        <v>8797</v>
      </c>
      <c r="I625" s="1" t="s">
        <v>10322</v>
      </c>
      <c r="J625" s="1"/>
      <c r="K625" s="1" t="s">
        <v>18195</v>
      </c>
      <c r="L625" s="1" t="s">
        <v>623</v>
      </c>
      <c r="M625" s="1" t="s">
        <v>11993</v>
      </c>
      <c r="N625" s="1" t="s">
        <v>13042</v>
      </c>
      <c r="O625" s="1" t="s">
        <v>623</v>
      </c>
      <c r="P625" s="1" t="s">
        <v>18351</v>
      </c>
      <c r="Q625" s="1" t="s">
        <v>18351</v>
      </c>
      <c r="R625" s="1" t="s">
        <v>13766</v>
      </c>
      <c r="S625" s="1" t="s">
        <v>623</v>
      </c>
      <c r="T625" s="1"/>
      <c r="U625" s="1"/>
      <c r="V625" s="1" t="s">
        <v>13779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14303</v>
      </c>
      <c r="F626" s="1" t="s">
        <v>14303</v>
      </c>
      <c r="G626" s="1" t="s">
        <v>16572</v>
      </c>
      <c r="H626" s="1" t="s">
        <v>17611</v>
      </c>
      <c r="I626" s="1" t="s">
        <v>10323</v>
      </c>
      <c r="J626" s="1"/>
      <c r="K626" s="1" t="s">
        <v>18195</v>
      </c>
      <c r="L626" s="1" t="s">
        <v>624</v>
      </c>
      <c r="M626" s="1" t="s">
        <v>11994</v>
      </c>
      <c r="N626" s="1" t="s">
        <v>13042</v>
      </c>
      <c r="O626" s="1" t="s">
        <v>624</v>
      </c>
      <c r="P626" s="1" t="s">
        <v>18351</v>
      </c>
      <c r="Q626" s="1" t="s">
        <v>18351</v>
      </c>
      <c r="R626" s="1" t="s">
        <v>13766</v>
      </c>
      <c r="S626" s="1" t="s">
        <v>624</v>
      </c>
      <c r="T626" s="1"/>
      <c r="U626" s="1"/>
      <c r="V626" s="1" t="s">
        <v>13779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14304</v>
      </c>
      <c r="F627" s="1" t="s">
        <v>15453</v>
      </c>
      <c r="G627" s="1" t="s">
        <v>16573</v>
      </c>
      <c r="H627" s="1" t="s">
        <v>17615</v>
      </c>
      <c r="I627" s="1" t="s">
        <v>10324</v>
      </c>
      <c r="J627" s="1"/>
      <c r="K627" s="1" t="s">
        <v>18195</v>
      </c>
      <c r="L627" s="1" t="s">
        <v>625</v>
      </c>
      <c r="M627" s="1" t="s">
        <v>11995</v>
      </c>
      <c r="N627" s="1" t="s">
        <v>13042</v>
      </c>
      <c r="O627" s="1" t="s">
        <v>625</v>
      </c>
      <c r="P627" s="1" t="s">
        <v>18351</v>
      </c>
      <c r="Q627" s="1" t="s">
        <v>18351</v>
      </c>
      <c r="R627" s="1" t="s">
        <v>13766</v>
      </c>
      <c r="S627" s="1" t="s">
        <v>625</v>
      </c>
      <c r="T627" s="1"/>
      <c r="U627" s="1"/>
      <c r="V627" s="1" t="s">
        <v>13779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14305</v>
      </c>
      <c r="F628" s="1" t="s">
        <v>14305</v>
      </c>
      <c r="G628" s="1" t="s">
        <v>16574</v>
      </c>
      <c r="H628" s="1" t="s">
        <v>17630</v>
      </c>
      <c r="I628" s="1" t="s">
        <v>10325</v>
      </c>
      <c r="J628" s="1"/>
      <c r="K628" s="1" t="s">
        <v>18195</v>
      </c>
      <c r="L628" s="1" t="s">
        <v>626</v>
      </c>
      <c r="M628" s="1" t="s">
        <v>11996</v>
      </c>
      <c r="N628" s="1" t="s">
        <v>13042</v>
      </c>
      <c r="O628" s="1" t="s">
        <v>626</v>
      </c>
      <c r="P628" s="1" t="s">
        <v>18352</v>
      </c>
      <c r="Q628" s="1" t="s">
        <v>18917</v>
      </c>
      <c r="R628" s="1" t="s">
        <v>13766</v>
      </c>
      <c r="S628" s="1" t="s">
        <v>626</v>
      </c>
      <c r="T628" s="1" t="s">
        <v>19511</v>
      </c>
      <c r="U628" s="1"/>
      <c r="V628" s="1" t="s">
        <v>13779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7266</v>
      </c>
      <c r="H629" s="1" t="s">
        <v>8799</v>
      </c>
      <c r="I629" s="1" t="s">
        <v>10326</v>
      </c>
      <c r="J629" s="1"/>
      <c r="K629" s="1" t="s">
        <v>18195</v>
      </c>
      <c r="L629" s="1" t="s">
        <v>627</v>
      </c>
      <c r="M629" s="1" t="s">
        <v>11997</v>
      </c>
      <c r="N629" s="1" t="s">
        <v>13042</v>
      </c>
      <c r="O629" s="1" t="s">
        <v>627</v>
      </c>
      <c r="P629" s="1" t="s">
        <v>18353</v>
      </c>
      <c r="Q629" s="1" t="s">
        <v>18353</v>
      </c>
      <c r="R629" s="1" t="s">
        <v>13766</v>
      </c>
      <c r="S629" s="1" t="s">
        <v>627</v>
      </c>
      <c r="T629" s="1"/>
      <c r="U629" s="1" t="s">
        <v>19721</v>
      </c>
      <c r="V629" s="1" t="s">
        <v>13779</v>
      </c>
      <c r="W629" s="1" t="s">
        <v>627</v>
      </c>
      <c r="X629" s="1"/>
      <c r="Y629" t="s">
        <v>19988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14306</v>
      </c>
      <c r="F630" s="1" t="s">
        <v>15454</v>
      </c>
      <c r="G630" s="1" t="s">
        <v>16575</v>
      </c>
      <c r="H630" s="1" t="s">
        <v>17631</v>
      </c>
      <c r="I630" s="1" t="s">
        <v>10327</v>
      </c>
      <c r="J630" s="1"/>
      <c r="K630" s="1" t="s">
        <v>18195</v>
      </c>
      <c r="L630" s="1" t="s">
        <v>628</v>
      </c>
      <c r="M630" s="1" t="s">
        <v>11998</v>
      </c>
      <c r="N630" s="1" t="s">
        <v>13042</v>
      </c>
      <c r="O630" s="1" t="s">
        <v>628</v>
      </c>
      <c r="P630" s="1" t="s">
        <v>18354</v>
      </c>
      <c r="Q630" s="1" t="s">
        <v>18918</v>
      </c>
      <c r="R630" s="1" t="s">
        <v>13766</v>
      </c>
      <c r="S630" s="1" t="s">
        <v>628</v>
      </c>
      <c r="T630" s="1" t="s">
        <v>19512</v>
      </c>
      <c r="U630" s="1"/>
      <c r="V630" s="1" t="s">
        <v>13779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14307</v>
      </c>
      <c r="F631" s="1" t="s">
        <v>15455</v>
      </c>
      <c r="G631" s="1" t="s">
        <v>16576</v>
      </c>
      <c r="H631" s="1" t="s">
        <v>14307</v>
      </c>
      <c r="I631" s="1" t="s">
        <v>10328</v>
      </c>
      <c r="J631" s="1"/>
      <c r="K631" s="1" t="s">
        <v>18195</v>
      </c>
      <c r="L631" s="1" t="s">
        <v>629</v>
      </c>
      <c r="M631" s="1" t="s">
        <v>11999</v>
      </c>
      <c r="N631" s="1" t="s">
        <v>13042</v>
      </c>
      <c r="O631" s="1" t="s">
        <v>629</v>
      </c>
      <c r="P631" s="1" t="s">
        <v>18355</v>
      </c>
      <c r="Q631" s="1" t="s">
        <v>18355</v>
      </c>
      <c r="R631" s="1" t="s">
        <v>13766</v>
      </c>
      <c r="S631" s="1" t="s">
        <v>629</v>
      </c>
      <c r="T631" s="1"/>
      <c r="U631" s="1" t="s">
        <v>19722</v>
      </c>
      <c r="V631" s="1" t="s">
        <v>13779</v>
      </c>
      <c r="W631" s="1" t="s">
        <v>629</v>
      </c>
      <c r="X631" s="1"/>
      <c r="Y631" t="s">
        <v>19989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7269</v>
      </c>
      <c r="H632" s="1" t="s">
        <v>8800</v>
      </c>
      <c r="I632" s="1" t="s">
        <v>10329</v>
      </c>
      <c r="J632" s="1"/>
      <c r="K632" s="1" t="s">
        <v>18195</v>
      </c>
      <c r="L632" s="1" t="s">
        <v>630</v>
      </c>
      <c r="M632" s="1" t="s">
        <v>12000</v>
      </c>
      <c r="N632" s="1" t="s">
        <v>13042</v>
      </c>
      <c r="O632" s="1" t="s">
        <v>630</v>
      </c>
      <c r="P632" s="1" t="s">
        <v>18355</v>
      </c>
      <c r="Q632" s="1" t="s">
        <v>18355</v>
      </c>
      <c r="R632" s="1" t="s">
        <v>13766</v>
      </c>
      <c r="S632" s="1" t="s">
        <v>630</v>
      </c>
      <c r="T632" s="1"/>
      <c r="U632" s="1"/>
      <c r="V632" s="1" t="s">
        <v>13779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14308</v>
      </c>
      <c r="F633" s="1" t="s">
        <v>14288</v>
      </c>
      <c r="G633" s="1" t="s">
        <v>16577</v>
      </c>
      <c r="H633" s="1" t="s">
        <v>17617</v>
      </c>
      <c r="I633" s="1" t="s">
        <v>10330</v>
      </c>
      <c r="J633" s="1"/>
      <c r="K633" s="1" t="s">
        <v>18195</v>
      </c>
      <c r="L633" s="1" t="s">
        <v>631</v>
      </c>
      <c r="M633" s="1" t="s">
        <v>12001</v>
      </c>
      <c r="N633" s="1" t="s">
        <v>13042</v>
      </c>
      <c r="O633" s="1" t="s">
        <v>631</v>
      </c>
      <c r="P633" s="1" t="s">
        <v>18356</v>
      </c>
      <c r="Q633" s="1" t="s">
        <v>18919</v>
      </c>
      <c r="R633" s="1" t="s">
        <v>13766</v>
      </c>
      <c r="S633" s="1" t="s">
        <v>631</v>
      </c>
      <c r="T633" s="1" t="s">
        <v>19513</v>
      </c>
      <c r="U633" s="1"/>
      <c r="V633" s="1" t="s">
        <v>13779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14309</v>
      </c>
      <c r="F634" s="1" t="s">
        <v>15456</v>
      </c>
      <c r="G634" s="1" t="s">
        <v>16578</v>
      </c>
      <c r="H634" s="1" t="s">
        <v>16578</v>
      </c>
      <c r="I634" s="1" t="s">
        <v>10331</v>
      </c>
      <c r="J634" s="1"/>
      <c r="K634" s="1" t="s">
        <v>18195</v>
      </c>
      <c r="L634" s="1" t="s">
        <v>632</v>
      </c>
      <c r="M634" s="1" t="s">
        <v>12002</v>
      </c>
      <c r="N634" s="1" t="s">
        <v>13042</v>
      </c>
      <c r="O634" s="1" t="s">
        <v>632</v>
      </c>
      <c r="P634" s="1" t="s">
        <v>18356</v>
      </c>
      <c r="Q634" s="1" t="s">
        <v>18920</v>
      </c>
      <c r="R634" s="1" t="s">
        <v>13766</v>
      </c>
      <c r="S634" s="1" t="s">
        <v>632</v>
      </c>
      <c r="T634" s="1"/>
      <c r="U634" s="1"/>
      <c r="V634" s="1" t="s">
        <v>13779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14310</v>
      </c>
      <c r="F635" s="1" t="s">
        <v>15457</v>
      </c>
      <c r="G635" s="1" t="s">
        <v>16579</v>
      </c>
      <c r="H635" s="1" t="s">
        <v>17632</v>
      </c>
      <c r="I635" s="1" t="s">
        <v>10332</v>
      </c>
      <c r="J635" s="1"/>
      <c r="K635" s="1" t="s">
        <v>18195</v>
      </c>
      <c r="L635" s="1" t="s">
        <v>633</v>
      </c>
      <c r="M635" s="1" t="s">
        <v>12003</v>
      </c>
      <c r="N635" s="1" t="s">
        <v>13042</v>
      </c>
      <c r="O635" s="1" t="s">
        <v>633</v>
      </c>
      <c r="P635" s="1" t="s">
        <v>18356</v>
      </c>
      <c r="Q635" s="1" t="s">
        <v>18921</v>
      </c>
      <c r="R635" s="1" t="s">
        <v>13766</v>
      </c>
      <c r="S635" s="1" t="s">
        <v>633</v>
      </c>
      <c r="T635" s="1"/>
      <c r="U635" s="1"/>
      <c r="V635" s="1" t="s">
        <v>13779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14311</v>
      </c>
      <c r="F636" s="1" t="s">
        <v>15458</v>
      </c>
      <c r="G636" s="1" t="s">
        <v>16580</v>
      </c>
      <c r="H636" s="1" t="s">
        <v>17633</v>
      </c>
      <c r="I636" s="1" t="s">
        <v>10333</v>
      </c>
      <c r="J636" s="1"/>
      <c r="K636" s="1" t="s">
        <v>18195</v>
      </c>
      <c r="L636" s="1" t="s">
        <v>634</v>
      </c>
      <c r="M636" s="1" t="s">
        <v>12004</v>
      </c>
      <c r="N636" s="1" t="s">
        <v>13042</v>
      </c>
      <c r="O636" s="1" t="s">
        <v>634</v>
      </c>
      <c r="P636" s="1" t="s">
        <v>18357</v>
      </c>
      <c r="Q636" s="1" t="s">
        <v>18357</v>
      </c>
      <c r="R636" s="1" t="s">
        <v>13766</v>
      </c>
      <c r="S636" s="1" t="s">
        <v>634</v>
      </c>
      <c r="T636" s="1"/>
      <c r="U636" s="1" t="s">
        <v>19723</v>
      </c>
      <c r="V636" s="1" t="s">
        <v>13779</v>
      </c>
      <c r="W636" s="1" t="s">
        <v>634</v>
      </c>
      <c r="X636" s="1"/>
      <c r="Y636" t="s">
        <v>19990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7274</v>
      </c>
      <c r="H637" s="1" t="s">
        <v>8804</v>
      </c>
      <c r="I637" s="1" t="s">
        <v>10334</v>
      </c>
      <c r="J637" s="1"/>
      <c r="K637" s="1" t="s">
        <v>18195</v>
      </c>
      <c r="L637" s="1" t="s">
        <v>635</v>
      </c>
      <c r="M637" s="1" t="s">
        <v>12005</v>
      </c>
      <c r="N637" s="1" t="s">
        <v>13042</v>
      </c>
      <c r="O637" s="1" t="s">
        <v>635</v>
      </c>
      <c r="P637" s="1" t="s">
        <v>18357</v>
      </c>
      <c r="Q637" s="1" t="s">
        <v>18357</v>
      </c>
      <c r="R637" s="1" t="s">
        <v>13766</v>
      </c>
      <c r="S637" s="1" t="s">
        <v>635</v>
      </c>
      <c r="T637" s="1"/>
      <c r="U637" s="1"/>
      <c r="V637" s="1" t="s">
        <v>13779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14312</v>
      </c>
      <c r="F638" s="1" t="s">
        <v>15459</v>
      </c>
      <c r="G638" s="1" t="s">
        <v>16581</v>
      </c>
      <c r="H638" s="1" t="s">
        <v>17633</v>
      </c>
      <c r="I638" s="1" t="s">
        <v>10335</v>
      </c>
      <c r="J638" s="1"/>
      <c r="K638" s="1" t="s">
        <v>18195</v>
      </c>
      <c r="L638" s="1" t="s">
        <v>636</v>
      </c>
      <c r="M638" s="1" t="s">
        <v>12006</v>
      </c>
      <c r="N638" s="1" t="s">
        <v>13042</v>
      </c>
      <c r="O638" s="1" t="s">
        <v>636</v>
      </c>
      <c r="P638" s="1" t="s">
        <v>18357</v>
      </c>
      <c r="Q638" s="1" t="s">
        <v>18357</v>
      </c>
      <c r="R638" s="1" t="s">
        <v>13766</v>
      </c>
      <c r="S638" s="1" t="s">
        <v>636</v>
      </c>
      <c r="T638" s="1"/>
      <c r="U638" s="1"/>
      <c r="V638" s="1" t="s">
        <v>13779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14313</v>
      </c>
      <c r="F639" s="1" t="s">
        <v>15460</v>
      </c>
      <c r="G639" s="1" t="s">
        <v>16582</v>
      </c>
      <c r="H639" s="1" t="s">
        <v>17634</v>
      </c>
      <c r="I639" s="1" t="s">
        <v>10336</v>
      </c>
      <c r="J639" s="1"/>
      <c r="K639" s="1" t="s">
        <v>18195</v>
      </c>
      <c r="L639" s="1" t="s">
        <v>637</v>
      </c>
      <c r="M639" s="1" t="s">
        <v>12007</v>
      </c>
      <c r="N639" s="1" t="s">
        <v>13042</v>
      </c>
      <c r="O639" s="1" t="s">
        <v>637</v>
      </c>
      <c r="P639" s="1" t="s">
        <v>18358</v>
      </c>
      <c r="Q639" s="1" t="s">
        <v>18922</v>
      </c>
      <c r="R639" s="1" t="s">
        <v>13766</v>
      </c>
      <c r="S639" s="1" t="s">
        <v>637</v>
      </c>
      <c r="T639" s="1" t="s">
        <v>19514</v>
      </c>
      <c r="U639" s="1"/>
      <c r="V639" s="1" t="s">
        <v>13779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14314</v>
      </c>
      <c r="F640" s="1" t="s">
        <v>15461</v>
      </c>
      <c r="G640" s="1" t="s">
        <v>16583</v>
      </c>
      <c r="H640" s="1" t="s">
        <v>17635</v>
      </c>
      <c r="I640" s="1" t="s">
        <v>10337</v>
      </c>
      <c r="J640" s="1"/>
      <c r="K640" s="1" t="s">
        <v>18195</v>
      </c>
      <c r="L640" s="1" t="s">
        <v>638</v>
      </c>
      <c r="M640" s="1" t="s">
        <v>12008</v>
      </c>
      <c r="N640" s="1" t="s">
        <v>13042</v>
      </c>
      <c r="O640" s="1" t="s">
        <v>638</v>
      </c>
      <c r="P640" s="1" t="s">
        <v>18358</v>
      </c>
      <c r="Q640" s="1" t="s">
        <v>18923</v>
      </c>
      <c r="R640" s="1" t="s">
        <v>13766</v>
      </c>
      <c r="S640" s="1" t="s">
        <v>638</v>
      </c>
      <c r="T640" s="1"/>
      <c r="U640" s="1"/>
      <c r="V640" s="1" t="s">
        <v>13779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14315</v>
      </c>
      <c r="F641" s="1" t="s">
        <v>15462</v>
      </c>
      <c r="G641" s="1" t="s">
        <v>16584</v>
      </c>
      <c r="H641" s="1" t="s">
        <v>17636</v>
      </c>
      <c r="I641" s="1" t="s">
        <v>10338</v>
      </c>
      <c r="J641" s="1"/>
      <c r="K641" s="1" t="s">
        <v>18195</v>
      </c>
      <c r="L641" s="1" t="s">
        <v>639</v>
      </c>
      <c r="M641" s="1" t="s">
        <v>12009</v>
      </c>
      <c r="N641" s="1" t="s">
        <v>13042</v>
      </c>
      <c r="O641" s="1" t="s">
        <v>639</v>
      </c>
      <c r="P641" s="1" t="s">
        <v>18358</v>
      </c>
      <c r="Q641" s="1" t="s">
        <v>18924</v>
      </c>
      <c r="R641" s="1" t="s">
        <v>13766</v>
      </c>
      <c r="S641" s="1" t="s">
        <v>639</v>
      </c>
      <c r="T641" s="1"/>
      <c r="U641" s="1"/>
      <c r="V641" s="1" t="s">
        <v>13779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14316</v>
      </c>
      <c r="F642" s="1" t="s">
        <v>14316</v>
      </c>
      <c r="G642" s="1" t="s">
        <v>16585</v>
      </c>
      <c r="H642" s="1" t="s">
        <v>17637</v>
      </c>
      <c r="I642" s="1" t="s">
        <v>10339</v>
      </c>
      <c r="J642" s="1"/>
      <c r="K642" s="1" t="s">
        <v>18195</v>
      </c>
      <c r="L642" s="1" t="s">
        <v>640</v>
      </c>
      <c r="M642" s="1" t="s">
        <v>12010</v>
      </c>
      <c r="N642" s="1" t="s">
        <v>13042</v>
      </c>
      <c r="O642" s="1" t="s">
        <v>640</v>
      </c>
      <c r="P642" s="1" t="s">
        <v>18359</v>
      </c>
      <c r="Q642" s="1" t="s">
        <v>18359</v>
      </c>
      <c r="R642" s="1" t="s">
        <v>13766</v>
      </c>
      <c r="S642" s="1" t="s">
        <v>640</v>
      </c>
      <c r="T642" s="1"/>
      <c r="U642" s="1" t="s">
        <v>19724</v>
      </c>
      <c r="V642" s="1" t="s">
        <v>13779</v>
      </c>
      <c r="W642" s="1" t="s">
        <v>640</v>
      </c>
      <c r="X642" s="1"/>
      <c r="Y642" t="s">
        <v>19991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14317</v>
      </c>
      <c r="F643" s="1" t="s">
        <v>15463</v>
      </c>
      <c r="G643" s="1" t="s">
        <v>16586</v>
      </c>
      <c r="H643" s="1" t="s">
        <v>15463</v>
      </c>
      <c r="I643" s="1" t="s">
        <v>10340</v>
      </c>
      <c r="J643" s="1"/>
      <c r="K643" s="1" t="s">
        <v>18195</v>
      </c>
      <c r="L643" s="1" t="s">
        <v>641</v>
      </c>
      <c r="M643" s="1" t="s">
        <v>12011</v>
      </c>
      <c r="N643" s="1" t="s">
        <v>13042</v>
      </c>
      <c r="O643" s="1" t="s">
        <v>641</v>
      </c>
      <c r="P643" s="1" t="s">
        <v>18360</v>
      </c>
      <c r="Q643" s="1" t="s">
        <v>18925</v>
      </c>
      <c r="R643" s="1" t="s">
        <v>13766</v>
      </c>
      <c r="S643" s="1" t="s">
        <v>641</v>
      </c>
      <c r="T643" s="1" t="s">
        <v>19515</v>
      </c>
      <c r="U643" s="1"/>
      <c r="V643" s="1" t="s">
        <v>13779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14318</v>
      </c>
      <c r="F644" s="1" t="s">
        <v>15464</v>
      </c>
      <c r="G644" s="1" t="s">
        <v>16587</v>
      </c>
      <c r="H644" s="1" t="s">
        <v>17638</v>
      </c>
      <c r="I644" s="1" t="s">
        <v>10341</v>
      </c>
      <c r="J644" s="1"/>
      <c r="K644" s="1" t="s">
        <v>18195</v>
      </c>
      <c r="L644" s="1" t="s">
        <v>642</v>
      </c>
      <c r="M644" s="1" t="s">
        <v>12012</v>
      </c>
      <c r="N644" s="1" t="s">
        <v>13042</v>
      </c>
      <c r="O644" s="1" t="s">
        <v>642</v>
      </c>
      <c r="P644" s="1" t="s">
        <v>18360</v>
      </c>
      <c r="Q644" s="1" t="s">
        <v>18926</v>
      </c>
      <c r="R644" s="1" t="s">
        <v>13766</v>
      </c>
      <c r="S644" s="1" t="s">
        <v>642</v>
      </c>
      <c r="T644" s="1"/>
      <c r="U644" s="1"/>
      <c r="V644" s="1" t="s">
        <v>13779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7282</v>
      </c>
      <c r="H645" s="1" t="s">
        <v>8810</v>
      </c>
      <c r="I645" s="1" t="s">
        <v>10342</v>
      </c>
      <c r="J645" s="1"/>
      <c r="K645" s="1" t="s">
        <v>18195</v>
      </c>
      <c r="L645" s="1" t="s">
        <v>643</v>
      </c>
      <c r="M645" s="1" t="s">
        <v>12013</v>
      </c>
      <c r="N645" s="1" t="s">
        <v>13042</v>
      </c>
      <c r="O645" s="1" t="s">
        <v>643</v>
      </c>
      <c r="P645" s="1" t="s">
        <v>18360</v>
      </c>
      <c r="Q645" s="1" t="s">
        <v>18927</v>
      </c>
      <c r="R645" s="1" t="s">
        <v>13766</v>
      </c>
      <c r="S645" s="1" t="s">
        <v>643</v>
      </c>
      <c r="T645" s="1"/>
      <c r="U645" s="1"/>
      <c r="V645" s="1" t="s">
        <v>13779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7283</v>
      </c>
      <c r="H646" s="1" t="s">
        <v>8811</v>
      </c>
      <c r="I646" s="1" t="s">
        <v>10343</v>
      </c>
      <c r="J646" s="1"/>
      <c r="K646" s="1" t="s">
        <v>18195</v>
      </c>
      <c r="L646" s="1" t="s">
        <v>644</v>
      </c>
      <c r="M646" s="1" t="s">
        <v>12014</v>
      </c>
      <c r="N646" s="1" t="s">
        <v>13042</v>
      </c>
      <c r="O646" s="1" t="s">
        <v>644</v>
      </c>
      <c r="P646" s="1" t="s">
        <v>18360</v>
      </c>
      <c r="Q646" s="1" t="s">
        <v>18928</v>
      </c>
      <c r="R646" s="1" t="s">
        <v>13766</v>
      </c>
      <c r="S646" s="1" t="s">
        <v>644</v>
      </c>
      <c r="T646" s="1"/>
      <c r="U646" s="1"/>
      <c r="V646" s="1" t="s">
        <v>13779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14319</v>
      </c>
      <c r="F647" s="1" t="s">
        <v>15465</v>
      </c>
      <c r="G647" s="1" t="s">
        <v>16588</v>
      </c>
      <c r="H647" s="1" t="s">
        <v>17639</v>
      </c>
      <c r="I647" s="1" t="s">
        <v>10344</v>
      </c>
      <c r="J647" s="1"/>
      <c r="K647" s="1" t="s">
        <v>18195</v>
      </c>
      <c r="L647" s="1" t="s">
        <v>645</v>
      </c>
      <c r="M647" s="1" t="s">
        <v>12015</v>
      </c>
      <c r="N647" s="1" t="s">
        <v>13042</v>
      </c>
      <c r="O647" s="1" t="s">
        <v>645</v>
      </c>
      <c r="P647" s="1" t="s">
        <v>18360</v>
      </c>
      <c r="Q647" s="1" t="s">
        <v>18929</v>
      </c>
      <c r="R647" s="1" t="s">
        <v>13766</v>
      </c>
      <c r="S647" s="1" t="s">
        <v>645</v>
      </c>
      <c r="T647" s="1"/>
      <c r="U647" s="1"/>
      <c r="V647" s="1" t="s">
        <v>13779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4033</v>
      </c>
      <c r="H648" s="1" t="s">
        <v>8813</v>
      </c>
      <c r="I648" s="1" t="s">
        <v>10345</v>
      </c>
      <c r="J648" s="1"/>
      <c r="K648" s="1" t="s">
        <v>18195</v>
      </c>
      <c r="L648" s="1" t="s">
        <v>646</v>
      </c>
      <c r="M648" s="1" t="s">
        <v>12016</v>
      </c>
      <c r="N648" s="1" t="s">
        <v>13042</v>
      </c>
      <c r="O648" s="1" t="s">
        <v>646</v>
      </c>
      <c r="P648" s="1" t="s">
        <v>18361</v>
      </c>
      <c r="Q648" s="1" t="s">
        <v>18361</v>
      </c>
      <c r="R648" s="1" t="s">
        <v>13766</v>
      </c>
      <c r="S648" s="1" t="s">
        <v>646</v>
      </c>
      <c r="T648" s="1"/>
      <c r="U648" s="1" t="s">
        <v>19725</v>
      </c>
      <c r="V648" s="1" t="s">
        <v>13779</v>
      </c>
      <c r="W648" s="1" t="s">
        <v>646</v>
      </c>
      <c r="X648" s="1" t="s">
        <v>19892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14320</v>
      </c>
      <c r="F649" s="1" t="s">
        <v>15466</v>
      </c>
      <c r="G649" s="1" t="s">
        <v>14320</v>
      </c>
      <c r="H649" s="1" t="s">
        <v>17640</v>
      </c>
      <c r="I649" s="1" t="s">
        <v>10346</v>
      </c>
      <c r="J649" s="1"/>
      <c r="K649" s="1" t="s">
        <v>18195</v>
      </c>
      <c r="L649" s="1" t="s">
        <v>647</v>
      </c>
      <c r="M649" s="1" t="s">
        <v>12017</v>
      </c>
      <c r="N649" s="1" t="s">
        <v>13042</v>
      </c>
      <c r="O649" s="1" t="s">
        <v>647</v>
      </c>
      <c r="P649" s="1" t="s">
        <v>18362</v>
      </c>
      <c r="Q649" s="1" t="s">
        <v>18930</v>
      </c>
      <c r="R649" s="1" t="s">
        <v>13766</v>
      </c>
      <c r="S649" s="1" t="s">
        <v>647</v>
      </c>
      <c r="T649" s="1" t="s">
        <v>19516</v>
      </c>
      <c r="U649" s="1"/>
      <c r="V649" s="1" t="s">
        <v>13779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7285</v>
      </c>
      <c r="H650" s="1" t="s">
        <v>8815</v>
      </c>
      <c r="I650" s="1" t="s">
        <v>10347</v>
      </c>
      <c r="J650" s="1"/>
      <c r="K650" s="1" t="s">
        <v>18195</v>
      </c>
      <c r="L650" s="1" t="s">
        <v>648</v>
      </c>
      <c r="M650" s="1" t="s">
        <v>12018</v>
      </c>
      <c r="N650" s="1" t="s">
        <v>13042</v>
      </c>
      <c r="O650" s="1" t="s">
        <v>648</v>
      </c>
      <c r="P650" s="1" t="s">
        <v>18362</v>
      </c>
      <c r="Q650" s="1" t="s">
        <v>18931</v>
      </c>
      <c r="R650" s="1" t="s">
        <v>13766</v>
      </c>
      <c r="S650" s="1" t="s">
        <v>648</v>
      </c>
      <c r="T650" s="1"/>
      <c r="U650" s="1"/>
      <c r="V650" s="1" t="s">
        <v>13779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7286</v>
      </c>
      <c r="H651" s="1" t="s">
        <v>8815</v>
      </c>
      <c r="I651" s="1" t="s">
        <v>10348</v>
      </c>
      <c r="J651" s="1"/>
      <c r="K651" s="1" t="s">
        <v>18195</v>
      </c>
      <c r="L651" s="1" t="s">
        <v>649</v>
      </c>
      <c r="M651" s="1" t="s">
        <v>12019</v>
      </c>
      <c r="N651" s="1" t="s">
        <v>13042</v>
      </c>
      <c r="O651" s="1" t="s">
        <v>649</v>
      </c>
      <c r="P651" s="1" t="s">
        <v>18362</v>
      </c>
      <c r="Q651" s="1" t="s">
        <v>18931</v>
      </c>
      <c r="R651" s="1" t="s">
        <v>13766</v>
      </c>
      <c r="S651" s="1" t="s">
        <v>649</v>
      </c>
      <c r="T651" s="1"/>
      <c r="U651" s="1"/>
      <c r="V651" s="1" t="s">
        <v>13779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14321</v>
      </c>
      <c r="F652" s="1" t="s">
        <v>15467</v>
      </c>
      <c r="G652" s="1" t="s">
        <v>16589</v>
      </c>
      <c r="H652" s="1" t="s">
        <v>17641</v>
      </c>
      <c r="I652" s="1" t="s">
        <v>10349</v>
      </c>
      <c r="J652" s="1"/>
      <c r="K652" s="1" t="s">
        <v>18195</v>
      </c>
      <c r="L652" s="1" t="s">
        <v>650</v>
      </c>
      <c r="M652" s="1" t="s">
        <v>12020</v>
      </c>
      <c r="N652" s="1" t="s">
        <v>13042</v>
      </c>
      <c r="O652" s="1" t="s">
        <v>650</v>
      </c>
      <c r="P652" s="1" t="s">
        <v>18362</v>
      </c>
      <c r="Q652" s="1" t="s">
        <v>18932</v>
      </c>
      <c r="R652" s="1" t="s">
        <v>13766</v>
      </c>
      <c r="S652" s="1" t="s">
        <v>650</v>
      </c>
      <c r="T652" s="1"/>
      <c r="U652" s="1"/>
      <c r="V652" s="1" t="s">
        <v>13779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14322</v>
      </c>
      <c r="F653" s="1" t="s">
        <v>15468</v>
      </c>
      <c r="G653" s="1" t="s">
        <v>16590</v>
      </c>
      <c r="H653" s="1" t="s">
        <v>17642</v>
      </c>
      <c r="I653" s="1" t="s">
        <v>10350</v>
      </c>
      <c r="J653" s="1"/>
      <c r="K653" s="1" t="s">
        <v>18195</v>
      </c>
      <c r="L653" s="1" t="s">
        <v>651</v>
      </c>
      <c r="M653" s="1" t="s">
        <v>12021</v>
      </c>
      <c r="N653" s="1" t="s">
        <v>13042</v>
      </c>
      <c r="O653" s="1" t="s">
        <v>651</v>
      </c>
      <c r="P653" s="1" t="s">
        <v>18363</v>
      </c>
      <c r="Q653" s="1" t="s">
        <v>18363</v>
      </c>
      <c r="R653" s="1" t="s">
        <v>13766</v>
      </c>
      <c r="S653" s="1" t="s">
        <v>651</v>
      </c>
      <c r="T653" s="1"/>
      <c r="U653" s="1" t="s">
        <v>19726</v>
      </c>
      <c r="V653" s="1" t="s">
        <v>13779</v>
      </c>
      <c r="W653" s="1" t="s">
        <v>651</v>
      </c>
      <c r="X653" s="1" t="s">
        <v>19893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14323</v>
      </c>
      <c r="F654" s="1" t="s">
        <v>15469</v>
      </c>
      <c r="G654" s="1" t="s">
        <v>16591</v>
      </c>
      <c r="H654" s="1" t="s">
        <v>17643</v>
      </c>
      <c r="I654" s="1" t="s">
        <v>10351</v>
      </c>
      <c r="J654" s="1"/>
      <c r="K654" s="1" t="s">
        <v>18195</v>
      </c>
      <c r="L654" s="1" t="s">
        <v>652</v>
      </c>
      <c r="M654" s="1" t="s">
        <v>12022</v>
      </c>
      <c r="N654" s="1" t="s">
        <v>13042</v>
      </c>
      <c r="O654" s="1" t="s">
        <v>652</v>
      </c>
      <c r="P654" s="1" t="s">
        <v>18363</v>
      </c>
      <c r="Q654" s="1" t="s">
        <v>18363</v>
      </c>
      <c r="R654" s="1" t="s">
        <v>13766</v>
      </c>
      <c r="S654" s="1" t="s">
        <v>652</v>
      </c>
      <c r="T654" s="1"/>
      <c r="U654" s="1"/>
      <c r="V654" s="1" t="s">
        <v>13779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14324</v>
      </c>
      <c r="F655" s="1" t="s">
        <v>15470</v>
      </c>
      <c r="G655" s="1" t="s">
        <v>16592</v>
      </c>
      <c r="H655" s="1" t="s">
        <v>17644</v>
      </c>
      <c r="I655" s="1" t="s">
        <v>10352</v>
      </c>
      <c r="J655" s="1"/>
      <c r="K655" s="1" t="s">
        <v>18195</v>
      </c>
      <c r="L655" s="1" t="s">
        <v>653</v>
      </c>
      <c r="M655" s="1" t="s">
        <v>12023</v>
      </c>
      <c r="N655" s="1" t="s">
        <v>13042</v>
      </c>
      <c r="O655" s="1" t="s">
        <v>653</v>
      </c>
      <c r="P655" s="1" t="s">
        <v>18363</v>
      </c>
      <c r="Q655" s="1" t="s">
        <v>18363</v>
      </c>
      <c r="R655" s="1" t="s">
        <v>13766</v>
      </c>
      <c r="S655" s="1" t="s">
        <v>653</v>
      </c>
      <c r="T655" s="1"/>
      <c r="U655" s="1"/>
      <c r="V655" s="1" t="s">
        <v>13779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14325</v>
      </c>
      <c r="F656" s="1" t="s">
        <v>15471</v>
      </c>
      <c r="G656" s="1" t="s">
        <v>16593</v>
      </c>
      <c r="H656" s="1" t="s">
        <v>17645</v>
      </c>
      <c r="I656" s="1" t="s">
        <v>10353</v>
      </c>
      <c r="J656" s="1"/>
      <c r="K656" s="1" t="s">
        <v>18195</v>
      </c>
      <c r="L656" s="1" t="s">
        <v>654</v>
      </c>
      <c r="M656" s="1" t="s">
        <v>12024</v>
      </c>
      <c r="N656" s="1" t="s">
        <v>13042</v>
      </c>
      <c r="O656" s="1" t="s">
        <v>654</v>
      </c>
      <c r="P656" s="1" t="s">
        <v>18363</v>
      </c>
      <c r="Q656" s="1" t="s">
        <v>18363</v>
      </c>
      <c r="R656" s="1" t="s">
        <v>13766</v>
      </c>
      <c r="S656" s="1" t="s">
        <v>654</v>
      </c>
      <c r="T656" s="1"/>
      <c r="U656" s="1"/>
      <c r="V656" s="1" t="s">
        <v>13779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7292</v>
      </c>
      <c r="H657" s="1" t="s">
        <v>8821</v>
      </c>
      <c r="I657" s="1" t="s">
        <v>10354</v>
      </c>
      <c r="J657" s="1"/>
      <c r="K657" s="1" t="s">
        <v>18195</v>
      </c>
      <c r="L657" s="1" t="s">
        <v>655</v>
      </c>
      <c r="M657" s="1" t="s">
        <v>12025</v>
      </c>
      <c r="N657" s="1" t="s">
        <v>13042</v>
      </c>
      <c r="O657" s="1" t="s">
        <v>655</v>
      </c>
      <c r="P657" s="1" t="s">
        <v>18363</v>
      </c>
      <c r="Q657" s="1" t="s">
        <v>18363</v>
      </c>
      <c r="R657" s="1" t="s">
        <v>13766</v>
      </c>
      <c r="S657" s="1" t="s">
        <v>655</v>
      </c>
      <c r="T657" s="1"/>
      <c r="U657" s="1"/>
      <c r="V657" s="1" t="s">
        <v>13779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7293</v>
      </c>
      <c r="H658" s="1" t="s">
        <v>8821</v>
      </c>
      <c r="I658" s="1" t="s">
        <v>10355</v>
      </c>
      <c r="J658" s="1"/>
      <c r="K658" s="1" t="s">
        <v>18195</v>
      </c>
      <c r="L658" s="1" t="s">
        <v>656</v>
      </c>
      <c r="M658" s="1" t="s">
        <v>12026</v>
      </c>
      <c r="N658" s="1" t="s">
        <v>13042</v>
      </c>
      <c r="O658" s="1" t="s">
        <v>656</v>
      </c>
      <c r="P658" s="1" t="s">
        <v>18363</v>
      </c>
      <c r="Q658" s="1" t="s">
        <v>18363</v>
      </c>
      <c r="R658" s="1" t="s">
        <v>13766</v>
      </c>
      <c r="S658" s="1" t="s">
        <v>656</v>
      </c>
      <c r="T658" s="1"/>
      <c r="U658" s="1"/>
      <c r="V658" s="1" t="s">
        <v>13779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14326</v>
      </c>
      <c r="F659" s="1" t="s">
        <v>15472</v>
      </c>
      <c r="G659" s="1" t="s">
        <v>16594</v>
      </c>
      <c r="H659" s="1" t="s">
        <v>17646</v>
      </c>
      <c r="I659" s="1" t="s">
        <v>10356</v>
      </c>
      <c r="J659" s="1"/>
      <c r="K659" s="1" t="s">
        <v>18195</v>
      </c>
      <c r="L659" s="1" t="s">
        <v>657</v>
      </c>
      <c r="M659" s="1" t="s">
        <v>12027</v>
      </c>
      <c r="N659" s="1" t="s">
        <v>13042</v>
      </c>
      <c r="O659" s="1" t="s">
        <v>657</v>
      </c>
      <c r="P659" s="1" t="s">
        <v>18363</v>
      </c>
      <c r="Q659" s="1" t="s">
        <v>18363</v>
      </c>
      <c r="R659" s="1" t="s">
        <v>13766</v>
      </c>
      <c r="S659" s="1" t="s">
        <v>657</v>
      </c>
      <c r="T659" s="1"/>
      <c r="U659" s="1"/>
      <c r="V659" s="1" t="s">
        <v>13779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14327</v>
      </c>
      <c r="F660" s="1" t="s">
        <v>15473</v>
      </c>
      <c r="G660" s="1" t="s">
        <v>16595</v>
      </c>
      <c r="H660" s="1" t="s">
        <v>17647</v>
      </c>
      <c r="I660" s="1" t="s">
        <v>10357</v>
      </c>
      <c r="J660" s="1"/>
      <c r="K660" s="1" t="s">
        <v>18195</v>
      </c>
      <c r="L660" s="1" t="s">
        <v>658</v>
      </c>
      <c r="M660" s="1" t="s">
        <v>12028</v>
      </c>
      <c r="N660" s="1" t="s">
        <v>13042</v>
      </c>
      <c r="O660" s="1" t="s">
        <v>658</v>
      </c>
      <c r="P660" s="1" t="s">
        <v>18363</v>
      </c>
      <c r="Q660" s="1" t="s">
        <v>18363</v>
      </c>
      <c r="R660" s="1" t="s">
        <v>13766</v>
      </c>
      <c r="S660" s="1" t="s">
        <v>658</v>
      </c>
      <c r="T660" s="1"/>
      <c r="U660" s="1"/>
      <c r="V660" s="1" t="s">
        <v>13779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7296</v>
      </c>
      <c r="H661" s="1" t="s">
        <v>8824</v>
      </c>
      <c r="I661" s="1" t="s">
        <v>10358</v>
      </c>
      <c r="J661" s="1"/>
      <c r="K661" s="1" t="s">
        <v>18195</v>
      </c>
      <c r="L661" s="1" t="s">
        <v>659</v>
      </c>
      <c r="M661" s="1" t="s">
        <v>12029</v>
      </c>
      <c r="N661" s="1" t="s">
        <v>13042</v>
      </c>
      <c r="O661" s="1" t="s">
        <v>659</v>
      </c>
      <c r="P661" s="1" t="s">
        <v>18363</v>
      </c>
      <c r="Q661" s="1" t="s">
        <v>18363</v>
      </c>
      <c r="R661" s="1" t="s">
        <v>13766</v>
      </c>
      <c r="S661" s="1" t="s">
        <v>659</v>
      </c>
      <c r="T661" s="1"/>
      <c r="U661" s="1"/>
      <c r="V661" s="1" t="s">
        <v>13779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14328</v>
      </c>
      <c r="F662" s="1" t="s">
        <v>15474</v>
      </c>
      <c r="G662" s="1" t="s">
        <v>16596</v>
      </c>
      <c r="H662" s="1" t="s">
        <v>17648</v>
      </c>
      <c r="I662" s="1" t="s">
        <v>10359</v>
      </c>
      <c r="J662" s="1"/>
      <c r="K662" s="1" t="s">
        <v>18195</v>
      </c>
      <c r="L662" s="1" t="s">
        <v>660</v>
      </c>
      <c r="M662" s="1" t="s">
        <v>12030</v>
      </c>
      <c r="N662" s="1" t="s">
        <v>13042</v>
      </c>
      <c r="O662" s="1" t="s">
        <v>660</v>
      </c>
      <c r="P662" s="1" t="s">
        <v>18364</v>
      </c>
      <c r="Q662" s="1" t="s">
        <v>18933</v>
      </c>
      <c r="R662" s="1" t="s">
        <v>13766</v>
      </c>
      <c r="S662" s="1" t="s">
        <v>660</v>
      </c>
      <c r="T662" s="1" t="s">
        <v>19517</v>
      </c>
      <c r="U662" s="1"/>
      <c r="V662" s="1" t="s">
        <v>13779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14329</v>
      </c>
      <c r="F663" s="1" t="s">
        <v>15475</v>
      </c>
      <c r="G663" s="1" t="s">
        <v>16597</v>
      </c>
      <c r="H663" s="1" t="s">
        <v>17649</v>
      </c>
      <c r="I663" s="1" t="s">
        <v>10360</v>
      </c>
      <c r="J663" s="1"/>
      <c r="K663" s="1" t="s">
        <v>18195</v>
      </c>
      <c r="L663" s="1" t="s">
        <v>661</v>
      </c>
      <c r="M663" s="1" t="s">
        <v>12031</v>
      </c>
      <c r="N663" s="1" t="s">
        <v>13042</v>
      </c>
      <c r="O663" s="1" t="s">
        <v>661</v>
      </c>
      <c r="P663" s="1" t="s">
        <v>18364</v>
      </c>
      <c r="Q663" s="1" t="s">
        <v>18934</v>
      </c>
      <c r="R663" s="1" t="s">
        <v>13766</v>
      </c>
      <c r="S663" s="1" t="s">
        <v>661</v>
      </c>
      <c r="T663" s="1"/>
      <c r="U663" s="1"/>
      <c r="V663" s="1" t="s">
        <v>13779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14330</v>
      </c>
      <c r="F664" s="1" t="s">
        <v>15476</v>
      </c>
      <c r="G664" s="1" t="s">
        <v>16598</v>
      </c>
      <c r="H664" s="1" t="s">
        <v>17650</v>
      </c>
      <c r="I664" s="1" t="s">
        <v>10361</v>
      </c>
      <c r="J664" s="1"/>
      <c r="K664" s="1" t="s">
        <v>18195</v>
      </c>
      <c r="L664" s="1" t="s">
        <v>662</v>
      </c>
      <c r="M664" s="1" t="s">
        <v>12032</v>
      </c>
      <c r="N664" s="1" t="s">
        <v>13042</v>
      </c>
      <c r="O664" s="1" t="s">
        <v>662</v>
      </c>
      <c r="P664" s="1" t="s">
        <v>18364</v>
      </c>
      <c r="Q664" s="1" t="s">
        <v>18935</v>
      </c>
      <c r="R664" s="1" t="s">
        <v>13766</v>
      </c>
      <c r="S664" s="1" t="s">
        <v>662</v>
      </c>
      <c r="T664" s="1"/>
      <c r="U664" s="1"/>
      <c r="V664" s="1" t="s">
        <v>13779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14331</v>
      </c>
      <c r="F665" s="1" t="s">
        <v>15477</v>
      </c>
      <c r="G665" s="1" t="s">
        <v>16599</v>
      </c>
      <c r="H665" s="1" t="s">
        <v>17651</v>
      </c>
      <c r="I665" s="1" t="s">
        <v>10362</v>
      </c>
      <c r="J665" s="1"/>
      <c r="K665" s="1" t="s">
        <v>18195</v>
      </c>
      <c r="L665" s="1" t="s">
        <v>663</v>
      </c>
      <c r="M665" s="1" t="s">
        <v>12033</v>
      </c>
      <c r="N665" s="1" t="s">
        <v>13042</v>
      </c>
      <c r="O665" s="1" t="s">
        <v>663</v>
      </c>
      <c r="P665" s="1" t="s">
        <v>18365</v>
      </c>
      <c r="Q665" s="1" t="s">
        <v>18365</v>
      </c>
      <c r="R665" s="1" t="s">
        <v>13766</v>
      </c>
      <c r="S665" s="1" t="s">
        <v>663</v>
      </c>
      <c r="T665" s="1"/>
      <c r="U665" s="1" t="s">
        <v>19727</v>
      </c>
      <c r="V665" s="1" t="s">
        <v>13779</v>
      </c>
      <c r="W665" s="1" t="s">
        <v>663</v>
      </c>
      <c r="X665" s="1"/>
      <c r="Y665" t="s">
        <v>19992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14332</v>
      </c>
      <c r="F666" s="1" t="s">
        <v>15478</v>
      </c>
      <c r="G666" s="1" t="s">
        <v>16600</v>
      </c>
      <c r="H666" s="1" t="s">
        <v>17652</v>
      </c>
      <c r="I666" s="1" t="s">
        <v>10363</v>
      </c>
      <c r="J666" s="1"/>
      <c r="K666" s="1" t="s">
        <v>18195</v>
      </c>
      <c r="L666" s="1" t="s">
        <v>664</v>
      </c>
      <c r="M666" s="1" t="s">
        <v>12034</v>
      </c>
      <c r="N666" s="1" t="s">
        <v>13042</v>
      </c>
      <c r="O666" s="1" t="s">
        <v>664</v>
      </c>
      <c r="P666" s="1" t="s">
        <v>18365</v>
      </c>
      <c r="Q666" s="1" t="s">
        <v>18365</v>
      </c>
      <c r="R666" s="1" t="s">
        <v>13766</v>
      </c>
      <c r="S666" s="1" t="s">
        <v>664</v>
      </c>
      <c r="T666" s="1"/>
      <c r="U666" s="1"/>
      <c r="V666" s="1" t="s">
        <v>13779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14333</v>
      </c>
      <c r="F667" s="1" t="s">
        <v>15479</v>
      </c>
      <c r="G667" s="1" t="s">
        <v>16601</v>
      </c>
      <c r="H667" s="1" t="s">
        <v>17653</v>
      </c>
      <c r="I667" s="1" t="s">
        <v>10364</v>
      </c>
      <c r="J667" s="1"/>
      <c r="K667" s="1" t="s">
        <v>18195</v>
      </c>
      <c r="L667" s="1" t="s">
        <v>665</v>
      </c>
      <c r="M667" s="1" t="s">
        <v>12035</v>
      </c>
      <c r="N667" s="1" t="s">
        <v>13042</v>
      </c>
      <c r="O667" s="1" t="s">
        <v>665</v>
      </c>
      <c r="P667" s="1" t="s">
        <v>18365</v>
      </c>
      <c r="Q667" s="1" t="s">
        <v>18365</v>
      </c>
      <c r="R667" s="1" t="s">
        <v>13766</v>
      </c>
      <c r="S667" s="1" t="s">
        <v>665</v>
      </c>
      <c r="T667" s="1"/>
      <c r="U667" s="1"/>
      <c r="V667" s="1" t="s">
        <v>13779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14334</v>
      </c>
      <c r="F668" s="1" t="s">
        <v>15480</v>
      </c>
      <c r="G668" s="1" t="s">
        <v>14334</v>
      </c>
      <c r="H668" s="1" t="s">
        <v>17654</v>
      </c>
      <c r="I668" s="1" t="s">
        <v>10365</v>
      </c>
      <c r="J668" s="1"/>
      <c r="K668" s="1" t="s">
        <v>18195</v>
      </c>
      <c r="L668" s="1" t="s">
        <v>666</v>
      </c>
      <c r="M668" s="1" t="s">
        <v>12036</v>
      </c>
      <c r="N668" s="1" t="s">
        <v>13042</v>
      </c>
      <c r="O668" s="1" t="s">
        <v>666</v>
      </c>
      <c r="P668" s="1" t="s">
        <v>18366</v>
      </c>
      <c r="Q668" s="1" t="s">
        <v>18936</v>
      </c>
      <c r="R668" s="1" t="s">
        <v>13766</v>
      </c>
      <c r="S668" s="1" t="s">
        <v>666</v>
      </c>
      <c r="T668" s="1" t="s">
        <v>19518</v>
      </c>
      <c r="U668" s="1"/>
      <c r="V668" s="1" t="s">
        <v>13779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14335</v>
      </c>
      <c r="F669" s="1" t="s">
        <v>15481</v>
      </c>
      <c r="G669" s="1" t="s">
        <v>16602</v>
      </c>
      <c r="H669" s="1" t="s">
        <v>17655</v>
      </c>
      <c r="I669" s="1" t="s">
        <v>10366</v>
      </c>
      <c r="J669" s="1"/>
      <c r="K669" s="1" t="s">
        <v>18195</v>
      </c>
      <c r="L669" s="1" t="s">
        <v>667</v>
      </c>
      <c r="M669" s="1" t="s">
        <v>12037</v>
      </c>
      <c r="N669" s="1" t="s">
        <v>13042</v>
      </c>
      <c r="O669" s="1" t="s">
        <v>667</v>
      </c>
      <c r="P669" s="1" t="s">
        <v>18366</v>
      </c>
      <c r="Q669" s="1" t="s">
        <v>18937</v>
      </c>
      <c r="R669" s="1" t="s">
        <v>13766</v>
      </c>
      <c r="S669" s="1" t="s">
        <v>667</v>
      </c>
      <c r="T669" s="1"/>
      <c r="U669" s="1"/>
      <c r="V669" s="1" t="s">
        <v>13779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14336</v>
      </c>
      <c r="F670" s="1" t="s">
        <v>15482</v>
      </c>
      <c r="G670" s="1" t="s">
        <v>16603</v>
      </c>
      <c r="H670" s="1" t="s">
        <v>17656</v>
      </c>
      <c r="I670" s="1" t="s">
        <v>10367</v>
      </c>
      <c r="J670" s="1"/>
      <c r="K670" s="1" t="s">
        <v>18195</v>
      </c>
      <c r="L670" s="1" t="s">
        <v>668</v>
      </c>
      <c r="M670" s="1" t="s">
        <v>12038</v>
      </c>
      <c r="N670" s="1" t="s">
        <v>13042</v>
      </c>
      <c r="O670" s="1" t="s">
        <v>668</v>
      </c>
      <c r="P670" s="1" t="s">
        <v>18366</v>
      </c>
      <c r="Q670" s="1" t="s">
        <v>18938</v>
      </c>
      <c r="R670" s="1" t="s">
        <v>13766</v>
      </c>
      <c r="S670" s="1" t="s">
        <v>668</v>
      </c>
      <c r="T670" s="1"/>
      <c r="U670" s="1"/>
      <c r="V670" s="1" t="s">
        <v>13779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14337</v>
      </c>
      <c r="F671" s="1" t="s">
        <v>15483</v>
      </c>
      <c r="G671" s="1" t="s">
        <v>16604</v>
      </c>
      <c r="H671" s="1" t="s">
        <v>17657</v>
      </c>
      <c r="I671" s="1" t="s">
        <v>10368</v>
      </c>
      <c r="J671" s="1"/>
      <c r="K671" s="1" t="s">
        <v>18195</v>
      </c>
      <c r="L671" s="1" t="s">
        <v>669</v>
      </c>
      <c r="M671" s="1" t="s">
        <v>12039</v>
      </c>
      <c r="N671" s="1" t="s">
        <v>13042</v>
      </c>
      <c r="O671" s="1" t="s">
        <v>669</v>
      </c>
      <c r="P671" s="1" t="s">
        <v>18366</v>
      </c>
      <c r="Q671" s="1" t="s">
        <v>18939</v>
      </c>
      <c r="R671" s="1" t="s">
        <v>13766</v>
      </c>
      <c r="S671" s="1" t="s">
        <v>669</v>
      </c>
      <c r="T671" s="1"/>
      <c r="U671" s="1"/>
      <c r="V671" s="1" t="s">
        <v>13779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14338</v>
      </c>
      <c r="F672" s="1" t="s">
        <v>15484</v>
      </c>
      <c r="G672" s="1" t="s">
        <v>14338</v>
      </c>
      <c r="H672" s="1" t="s">
        <v>17658</v>
      </c>
      <c r="I672" s="1" t="s">
        <v>10369</v>
      </c>
      <c r="J672" s="1"/>
      <c r="K672" s="1" t="s">
        <v>18195</v>
      </c>
      <c r="L672" s="1" t="s">
        <v>670</v>
      </c>
      <c r="M672" s="1" t="s">
        <v>12040</v>
      </c>
      <c r="N672" s="1" t="s">
        <v>13042</v>
      </c>
      <c r="O672" s="1" t="s">
        <v>670</v>
      </c>
      <c r="P672" s="1" t="s">
        <v>18366</v>
      </c>
      <c r="Q672" s="1" t="s">
        <v>18940</v>
      </c>
      <c r="R672" s="1" t="s">
        <v>13766</v>
      </c>
      <c r="S672" s="1" t="s">
        <v>670</v>
      </c>
      <c r="T672" s="1"/>
      <c r="U672" s="1"/>
      <c r="V672" s="1" t="s">
        <v>13779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4058</v>
      </c>
      <c r="G673" s="1" t="s">
        <v>7306</v>
      </c>
      <c r="H673" s="1" t="s">
        <v>8836</v>
      </c>
      <c r="I673" s="1" t="s">
        <v>10370</v>
      </c>
      <c r="J673" s="1"/>
      <c r="K673" s="1" t="s">
        <v>18195</v>
      </c>
      <c r="L673" s="1" t="s">
        <v>671</v>
      </c>
      <c r="M673" s="1" t="s">
        <v>12041</v>
      </c>
      <c r="N673" s="1" t="s">
        <v>13042</v>
      </c>
      <c r="O673" s="1" t="s">
        <v>671</v>
      </c>
      <c r="P673" s="1" t="s">
        <v>18366</v>
      </c>
      <c r="Q673" s="1" t="s">
        <v>18941</v>
      </c>
      <c r="R673" s="1" t="s">
        <v>13766</v>
      </c>
      <c r="S673" s="1" t="s">
        <v>671</v>
      </c>
      <c r="T673" s="1"/>
      <c r="U673" s="1"/>
      <c r="V673" s="1" t="s">
        <v>13779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14339</v>
      </c>
      <c r="F674" s="1" t="s">
        <v>15485</v>
      </c>
      <c r="G674" s="1" t="s">
        <v>16605</v>
      </c>
      <c r="H674" s="1" t="s">
        <v>17659</v>
      </c>
      <c r="I674" s="1" t="s">
        <v>10371</v>
      </c>
      <c r="J674" s="1"/>
      <c r="K674" s="1" t="s">
        <v>18195</v>
      </c>
      <c r="L674" s="1" t="s">
        <v>672</v>
      </c>
      <c r="M674" s="1" t="s">
        <v>12042</v>
      </c>
      <c r="N674" s="1" t="s">
        <v>13042</v>
      </c>
      <c r="O674" s="1" t="s">
        <v>672</v>
      </c>
      <c r="P674" s="1" t="s">
        <v>18366</v>
      </c>
      <c r="Q674" s="1" t="s">
        <v>18942</v>
      </c>
      <c r="R674" s="1" t="s">
        <v>13766</v>
      </c>
      <c r="S674" s="1" t="s">
        <v>672</v>
      </c>
      <c r="T674" s="1"/>
      <c r="U674" s="1"/>
      <c r="V674" s="1" t="s">
        <v>13779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14340</v>
      </c>
      <c r="F675" s="1" t="s">
        <v>15486</v>
      </c>
      <c r="G675" s="1" t="s">
        <v>16606</v>
      </c>
      <c r="H675" s="1" t="s">
        <v>17660</v>
      </c>
      <c r="I675" s="1" t="s">
        <v>10372</v>
      </c>
      <c r="J675" s="1"/>
      <c r="K675" s="1" t="s">
        <v>18195</v>
      </c>
      <c r="L675" s="1" t="s">
        <v>673</v>
      </c>
      <c r="M675" s="1" t="s">
        <v>12043</v>
      </c>
      <c r="N675" s="1" t="s">
        <v>13042</v>
      </c>
      <c r="O675" s="1" t="s">
        <v>673</v>
      </c>
      <c r="P675" s="1" t="s">
        <v>18367</v>
      </c>
      <c r="Q675" s="1" t="s">
        <v>18367</v>
      </c>
      <c r="R675" s="1" t="s">
        <v>13766</v>
      </c>
      <c r="S675" s="1" t="s">
        <v>673</v>
      </c>
      <c r="T675" s="1"/>
      <c r="U675" s="1" t="s">
        <v>19728</v>
      </c>
      <c r="V675" s="1" t="s">
        <v>13779</v>
      </c>
      <c r="W675" s="1" t="s">
        <v>673</v>
      </c>
      <c r="X675" s="1"/>
      <c r="Y675" t="s">
        <v>19993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14341</v>
      </c>
      <c r="F676" s="1" t="s">
        <v>15487</v>
      </c>
      <c r="G676" s="1" t="s">
        <v>16607</v>
      </c>
      <c r="H676" s="1" t="s">
        <v>17661</v>
      </c>
      <c r="I676" s="1" t="s">
        <v>10373</v>
      </c>
      <c r="J676" s="1"/>
      <c r="K676" s="1" t="s">
        <v>18195</v>
      </c>
      <c r="L676" s="1" t="s">
        <v>674</v>
      </c>
      <c r="M676" s="1" t="s">
        <v>12044</v>
      </c>
      <c r="N676" s="1" t="s">
        <v>13042</v>
      </c>
      <c r="O676" s="1" t="s">
        <v>674</v>
      </c>
      <c r="P676" s="1" t="s">
        <v>18367</v>
      </c>
      <c r="Q676" s="1" t="s">
        <v>18367</v>
      </c>
      <c r="R676" s="1" t="s">
        <v>13766</v>
      </c>
      <c r="S676" s="1" t="s">
        <v>674</v>
      </c>
      <c r="T676" s="1"/>
      <c r="U676" s="1"/>
      <c r="V676" s="1" t="s">
        <v>13779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7310</v>
      </c>
      <c r="H677" s="1" t="s">
        <v>8840</v>
      </c>
      <c r="I677" s="1" t="s">
        <v>10374</v>
      </c>
      <c r="J677" s="1"/>
      <c r="K677" s="1" t="s">
        <v>18195</v>
      </c>
      <c r="L677" s="1" t="s">
        <v>675</v>
      </c>
      <c r="M677" s="1" t="s">
        <v>12045</v>
      </c>
      <c r="N677" s="1" t="s">
        <v>13042</v>
      </c>
      <c r="O677" s="1" t="s">
        <v>675</v>
      </c>
      <c r="P677" s="1" t="s">
        <v>18367</v>
      </c>
      <c r="Q677" s="1" t="s">
        <v>18367</v>
      </c>
      <c r="R677" s="1" t="s">
        <v>13766</v>
      </c>
      <c r="S677" s="1" t="s">
        <v>675</v>
      </c>
      <c r="T677" s="1"/>
      <c r="U677" s="1"/>
      <c r="V677" s="1" t="s">
        <v>13779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14342</v>
      </c>
      <c r="F678" s="1" t="s">
        <v>15488</v>
      </c>
      <c r="G678" s="1" t="s">
        <v>16608</v>
      </c>
      <c r="H678" s="1" t="s">
        <v>17662</v>
      </c>
      <c r="I678" s="1" t="s">
        <v>10375</v>
      </c>
      <c r="J678" s="1"/>
      <c r="K678" s="1" t="s">
        <v>18195</v>
      </c>
      <c r="L678" s="1" t="s">
        <v>676</v>
      </c>
      <c r="M678" s="1" t="s">
        <v>12046</v>
      </c>
      <c r="N678" s="1" t="s">
        <v>13042</v>
      </c>
      <c r="O678" s="1" t="s">
        <v>676</v>
      </c>
      <c r="P678" s="1" t="s">
        <v>18367</v>
      </c>
      <c r="Q678" s="1" t="s">
        <v>18367</v>
      </c>
      <c r="R678" s="1" t="s">
        <v>13766</v>
      </c>
      <c r="S678" s="1" t="s">
        <v>676</v>
      </c>
      <c r="T678" s="1"/>
      <c r="U678" s="1"/>
      <c r="V678" s="1" t="s">
        <v>13779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14343</v>
      </c>
      <c r="F679" s="1" t="s">
        <v>15489</v>
      </c>
      <c r="G679" s="1" t="s">
        <v>16609</v>
      </c>
      <c r="H679" s="1" t="s">
        <v>17663</v>
      </c>
      <c r="I679" s="1" t="s">
        <v>10376</v>
      </c>
      <c r="J679" s="1"/>
      <c r="K679" s="1" t="s">
        <v>18195</v>
      </c>
      <c r="L679" s="1" t="s">
        <v>677</v>
      </c>
      <c r="M679" s="1" t="s">
        <v>12047</v>
      </c>
      <c r="N679" s="1" t="s">
        <v>13042</v>
      </c>
      <c r="O679" s="1" t="s">
        <v>677</v>
      </c>
      <c r="P679" s="1" t="s">
        <v>18367</v>
      </c>
      <c r="Q679" s="1" t="s">
        <v>18367</v>
      </c>
      <c r="R679" s="1" t="s">
        <v>13766</v>
      </c>
      <c r="S679" s="1" t="s">
        <v>677</v>
      </c>
      <c r="T679" s="1"/>
      <c r="U679" s="1"/>
      <c r="V679" s="1" t="s">
        <v>13779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14344</v>
      </c>
      <c r="F680" s="1" t="s">
        <v>15490</v>
      </c>
      <c r="G680" s="1" t="s">
        <v>16610</v>
      </c>
      <c r="H680" s="1" t="s">
        <v>17664</v>
      </c>
      <c r="I680" s="1" t="s">
        <v>10377</v>
      </c>
      <c r="J680" s="1"/>
      <c r="K680" s="1" t="s">
        <v>18195</v>
      </c>
      <c r="L680" s="1" t="s">
        <v>678</v>
      </c>
      <c r="M680" s="1" t="s">
        <v>12048</v>
      </c>
      <c r="N680" s="1" t="s">
        <v>13042</v>
      </c>
      <c r="O680" s="1" t="s">
        <v>678</v>
      </c>
      <c r="P680" s="1" t="s">
        <v>18367</v>
      </c>
      <c r="Q680" s="1" t="s">
        <v>18367</v>
      </c>
      <c r="R680" s="1" t="s">
        <v>13766</v>
      </c>
      <c r="S680" s="1" t="s">
        <v>678</v>
      </c>
      <c r="T680" s="1"/>
      <c r="U680" s="1"/>
      <c r="V680" s="1" t="s">
        <v>13779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14345</v>
      </c>
      <c r="F681" s="1" t="s">
        <v>15491</v>
      </c>
      <c r="G681" s="1" t="s">
        <v>16611</v>
      </c>
      <c r="H681" s="1" t="s">
        <v>17665</v>
      </c>
      <c r="I681" s="1" t="s">
        <v>10378</v>
      </c>
      <c r="J681" s="1"/>
      <c r="K681" s="1" t="s">
        <v>18195</v>
      </c>
      <c r="L681" s="1" t="s">
        <v>679</v>
      </c>
      <c r="M681" s="1" t="s">
        <v>12049</v>
      </c>
      <c r="N681" s="1" t="s">
        <v>13042</v>
      </c>
      <c r="O681" s="1" t="s">
        <v>679</v>
      </c>
      <c r="P681" s="1" t="s">
        <v>18368</v>
      </c>
      <c r="Q681" s="1" t="s">
        <v>18943</v>
      </c>
      <c r="R681" s="1" t="s">
        <v>13766</v>
      </c>
      <c r="S681" s="1" t="s">
        <v>679</v>
      </c>
      <c r="T681" s="1" t="s">
        <v>19519</v>
      </c>
      <c r="U681" s="1"/>
      <c r="V681" s="1" t="s">
        <v>13779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14346</v>
      </c>
      <c r="F682" s="1" t="s">
        <v>15492</v>
      </c>
      <c r="G682" s="1" t="s">
        <v>16612</v>
      </c>
      <c r="H682" s="1" t="s">
        <v>17666</v>
      </c>
      <c r="I682" s="1" t="s">
        <v>10379</v>
      </c>
      <c r="J682" s="1"/>
      <c r="K682" s="1" t="s">
        <v>18195</v>
      </c>
      <c r="L682" s="1" t="s">
        <v>680</v>
      </c>
      <c r="M682" s="1" t="s">
        <v>12050</v>
      </c>
      <c r="N682" s="1" t="s">
        <v>13042</v>
      </c>
      <c r="O682" s="1" t="s">
        <v>680</v>
      </c>
      <c r="P682" s="1" t="s">
        <v>18368</v>
      </c>
      <c r="Q682" s="1" t="s">
        <v>18944</v>
      </c>
      <c r="R682" s="1" t="s">
        <v>13766</v>
      </c>
      <c r="S682" s="1" t="s">
        <v>680</v>
      </c>
      <c r="T682" s="1"/>
      <c r="U682" s="1"/>
      <c r="V682" s="1" t="s">
        <v>13779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14347</v>
      </c>
      <c r="F683" s="1" t="s">
        <v>14347</v>
      </c>
      <c r="G683" s="1" t="s">
        <v>16613</v>
      </c>
      <c r="H683" s="1" t="s">
        <v>17667</v>
      </c>
      <c r="I683" s="1" t="s">
        <v>10380</v>
      </c>
      <c r="J683" s="1"/>
      <c r="K683" s="1" t="s">
        <v>18195</v>
      </c>
      <c r="L683" s="1" t="s">
        <v>681</v>
      </c>
      <c r="M683" s="1" t="s">
        <v>12051</v>
      </c>
      <c r="N683" s="1" t="s">
        <v>13042</v>
      </c>
      <c r="O683" s="1" t="s">
        <v>681</v>
      </c>
      <c r="P683" s="1" t="s">
        <v>18368</v>
      </c>
      <c r="Q683" s="1" t="s">
        <v>18945</v>
      </c>
      <c r="R683" s="1" t="s">
        <v>13766</v>
      </c>
      <c r="S683" s="1" t="s">
        <v>681</v>
      </c>
      <c r="T683" s="1"/>
      <c r="U683" s="1"/>
      <c r="V683" s="1" t="s">
        <v>13779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7317</v>
      </c>
      <c r="H684" s="1" t="s">
        <v>8847</v>
      </c>
      <c r="I684" s="1" t="s">
        <v>10381</v>
      </c>
      <c r="J684" s="1"/>
      <c r="K684" s="1" t="s">
        <v>18195</v>
      </c>
      <c r="L684" s="1" t="s">
        <v>682</v>
      </c>
      <c r="M684" s="1" t="s">
        <v>12052</v>
      </c>
      <c r="N684" s="1" t="s">
        <v>13042</v>
      </c>
      <c r="O684" s="1" t="s">
        <v>682</v>
      </c>
      <c r="P684" s="1" t="s">
        <v>18368</v>
      </c>
      <c r="Q684" s="1" t="s">
        <v>18946</v>
      </c>
      <c r="R684" s="1" t="s">
        <v>13766</v>
      </c>
      <c r="S684" s="1" t="s">
        <v>682</v>
      </c>
      <c r="T684" s="1"/>
      <c r="U684" s="1"/>
      <c r="V684" s="1" t="s">
        <v>13779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14348</v>
      </c>
      <c r="F685" s="1" t="s">
        <v>15493</v>
      </c>
      <c r="G685" s="1" t="s">
        <v>16614</v>
      </c>
      <c r="H685" s="1" t="s">
        <v>17668</v>
      </c>
      <c r="I685" s="1" t="s">
        <v>10382</v>
      </c>
      <c r="J685" s="1"/>
      <c r="K685" s="1" t="s">
        <v>18195</v>
      </c>
      <c r="L685" s="1" t="s">
        <v>683</v>
      </c>
      <c r="M685" s="1" t="s">
        <v>12053</v>
      </c>
      <c r="N685" s="1" t="s">
        <v>13042</v>
      </c>
      <c r="O685" s="1" t="s">
        <v>683</v>
      </c>
      <c r="P685" s="1" t="s">
        <v>18368</v>
      </c>
      <c r="Q685" s="1" t="s">
        <v>18947</v>
      </c>
      <c r="R685" s="1" t="s">
        <v>13766</v>
      </c>
      <c r="S685" s="1" t="s">
        <v>683</v>
      </c>
      <c r="T685" s="1"/>
      <c r="U685" s="1"/>
      <c r="V685" s="1" t="s">
        <v>13779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14349</v>
      </c>
      <c r="F686" s="1" t="s">
        <v>15494</v>
      </c>
      <c r="G686" s="1" t="s">
        <v>16615</v>
      </c>
      <c r="H686" s="1" t="s">
        <v>17669</v>
      </c>
      <c r="I686" s="1" t="s">
        <v>10383</v>
      </c>
      <c r="J686" s="1"/>
      <c r="K686" s="1" t="s">
        <v>18195</v>
      </c>
      <c r="L686" s="1" t="s">
        <v>684</v>
      </c>
      <c r="M686" s="1" t="s">
        <v>12054</v>
      </c>
      <c r="N686" s="1" t="s">
        <v>13042</v>
      </c>
      <c r="O686" s="1" t="s">
        <v>684</v>
      </c>
      <c r="P686" s="1" t="s">
        <v>18368</v>
      </c>
      <c r="Q686" s="1" t="s">
        <v>18948</v>
      </c>
      <c r="R686" s="1" t="s">
        <v>13766</v>
      </c>
      <c r="S686" s="1" t="s">
        <v>684</v>
      </c>
      <c r="T686" s="1"/>
      <c r="U686" s="1"/>
      <c r="V686" s="1" t="s">
        <v>13779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14350</v>
      </c>
      <c r="F687" s="1" t="s">
        <v>15495</v>
      </c>
      <c r="G687" s="1" t="s">
        <v>16616</v>
      </c>
      <c r="H687" s="1" t="s">
        <v>17644</v>
      </c>
      <c r="I687" s="1" t="s">
        <v>10384</v>
      </c>
      <c r="J687" s="1"/>
      <c r="K687" s="1" t="s">
        <v>18195</v>
      </c>
      <c r="L687" s="1" t="s">
        <v>685</v>
      </c>
      <c r="M687" s="1" t="s">
        <v>12055</v>
      </c>
      <c r="N687" s="1" t="s">
        <v>13042</v>
      </c>
      <c r="O687" s="1" t="s">
        <v>685</v>
      </c>
      <c r="P687" s="1" t="s">
        <v>18368</v>
      </c>
      <c r="Q687" s="1" t="s">
        <v>18949</v>
      </c>
      <c r="R687" s="1" t="s">
        <v>13766</v>
      </c>
      <c r="S687" s="1" t="s">
        <v>685</v>
      </c>
      <c r="T687" s="1"/>
      <c r="U687" s="1"/>
      <c r="V687" s="1" t="s">
        <v>13779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14351</v>
      </c>
      <c r="F688" s="1" t="s">
        <v>15496</v>
      </c>
      <c r="G688" s="1" t="s">
        <v>16617</v>
      </c>
      <c r="H688" s="1" t="s">
        <v>17670</v>
      </c>
      <c r="I688" s="1" t="s">
        <v>10385</v>
      </c>
      <c r="J688" s="1"/>
      <c r="K688" s="1" t="s">
        <v>18195</v>
      </c>
      <c r="L688" s="1" t="s">
        <v>686</v>
      </c>
      <c r="M688" s="1" t="s">
        <v>12056</v>
      </c>
      <c r="N688" s="1" t="s">
        <v>13042</v>
      </c>
      <c r="O688" s="1" t="s">
        <v>686</v>
      </c>
      <c r="P688" s="1" t="s">
        <v>18368</v>
      </c>
      <c r="Q688" s="1" t="s">
        <v>18950</v>
      </c>
      <c r="R688" s="1" t="s">
        <v>13766</v>
      </c>
      <c r="S688" s="1" t="s">
        <v>686</v>
      </c>
      <c r="T688" s="1"/>
      <c r="U688" s="1"/>
      <c r="V688" s="1" t="s">
        <v>13779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14352</v>
      </c>
      <c r="F689" s="1" t="s">
        <v>15497</v>
      </c>
      <c r="G689" s="1" t="s">
        <v>16618</v>
      </c>
      <c r="H689" s="1" t="s">
        <v>17671</v>
      </c>
      <c r="I689" s="1" t="s">
        <v>10386</v>
      </c>
      <c r="J689" s="1"/>
      <c r="K689" s="1" t="s">
        <v>18195</v>
      </c>
      <c r="L689" s="1" t="s">
        <v>687</v>
      </c>
      <c r="M689" s="1" t="s">
        <v>12057</v>
      </c>
      <c r="N689" s="1" t="s">
        <v>13042</v>
      </c>
      <c r="O689" s="1" t="s">
        <v>687</v>
      </c>
      <c r="P689" s="1" t="s">
        <v>18369</v>
      </c>
      <c r="Q689" s="1" t="s">
        <v>18369</v>
      </c>
      <c r="R689" s="1" t="s">
        <v>13766</v>
      </c>
      <c r="S689" s="1" t="s">
        <v>687</v>
      </c>
      <c r="T689" s="1"/>
      <c r="U689" s="1" t="s">
        <v>19729</v>
      </c>
      <c r="V689" s="1" t="s">
        <v>13779</v>
      </c>
      <c r="W689" s="1" t="s">
        <v>687</v>
      </c>
      <c r="X689" s="1" t="s">
        <v>19894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14353</v>
      </c>
      <c r="F690" s="1" t="s">
        <v>15498</v>
      </c>
      <c r="G690" s="1" t="s">
        <v>16619</v>
      </c>
      <c r="H690" s="1" t="s">
        <v>17672</v>
      </c>
      <c r="I690" s="1" t="s">
        <v>10387</v>
      </c>
      <c r="J690" s="1"/>
      <c r="K690" s="1" t="s">
        <v>18195</v>
      </c>
      <c r="L690" s="1" t="s">
        <v>688</v>
      </c>
      <c r="M690" s="1" t="s">
        <v>12058</v>
      </c>
      <c r="N690" s="1" t="s">
        <v>13042</v>
      </c>
      <c r="O690" s="1" t="s">
        <v>688</v>
      </c>
      <c r="P690" s="1" t="s">
        <v>18369</v>
      </c>
      <c r="Q690" s="1" t="s">
        <v>18369</v>
      </c>
      <c r="R690" s="1" t="s">
        <v>13766</v>
      </c>
      <c r="S690" s="1" t="s">
        <v>688</v>
      </c>
      <c r="T690" s="1"/>
      <c r="U690" s="1"/>
      <c r="V690" s="1" t="s">
        <v>13779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14354</v>
      </c>
      <c r="F691" s="1" t="s">
        <v>15499</v>
      </c>
      <c r="G691" s="1" t="s">
        <v>16620</v>
      </c>
      <c r="H691" s="1" t="s">
        <v>17673</v>
      </c>
      <c r="I691" s="1" t="s">
        <v>10388</v>
      </c>
      <c r="J691" s="1"/>
      <c r="K691" s="1" t="s">
        <v>18195</v>
      </c>
      <c r="L691" s="1" t="s">
        <v>689</v>
      </c>
      <c r="M691" s="1" t="s">
        <v>12059</v>
      </c>
      <c r="N691" s="1" t="s">
        <v>13042</v>
      </c>
      <c r="O691" s="1" t="s">
        <v>689</v>
      </c>
      <c r="P691" s="1" t="s">
        <v>18370</v>
      </c>
      <c r="Q691" s="1" t="s">
        <v>18951</v>
      </c>
      <c r="R691" s="1" t="s">
        <v>13766</v>
      </c>
      <c r="S691" s="1" t="s">
        <v>689</v>
      </c>
      <c r="T691" s="1" t="s">
        <v>19520</v>
      </c>
      <c r="U691" s="1"/>
      <c r="V691" s="1" t="s">
        <v>13779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7325</v>
      </c>
      <c r="H692" s="1" t="s">
        <v>8854</v>
      </c>
      <c r="I692" s="1" t="s">
        <v>10389</v>
      </c>
      <c r="J692" s="1"/>
      <c r="K692" s="1" t="s">
        <v>18195</v>
      </c>
      <c r="L692" s="1" t="s">
        <v>690</v>
      </c>
      <c r="M692" s="1" t="s">
        <v>12060</v>
      </c>
      <c r="N692" s="1" t="s">
        <v>13042</v>
      </c>
      <c r="O692" s="1" t="s">
        <v>690</v>
      </c>
      <c r="P692" s="1" t="s">
        <v>18370</v>
      </c>
      <c r="Q692" s="1" t="s">
        <v>18952</v>
      </c>
      <c r="R692" s="1" t="s">
        <v>13766</v>
      </c>
      <c r="S692" s="1" t="s">
        <v>690</v>
      </c>
      <c r="T692" s="1"/>
      <c r="U692" s="1"/>
      <c r="V692" s="1" t="s">
        <v>13779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14355</v>
      </c>
      <c r="F693" s="1" t="s">
        <v>15500</v>
      </c>
      <c r="G693" s="1" t="s">
        <v>16621</v>
      </c>
      <c r="H693" s="1" t="s">
        <v>17674</v>
      </c>
      <c r="I693" s="1" t="s">
        <v>10390</v>
      </c>
      <c r="J693" s="1"/>
      <c r="K693" s="1" t="s">
        <v>18195</v>
      </c>
      <c r="L693" s="1" t="s">
        <v>691</v>
      </c>
      <c r="M693" s="1" t="s">
        <v>12061</v>
      </c>
      <c r="N693" s="1" t="s">
        <v>13042</v>
      </c>
      <c r="O693" s="1" t="s">
        <v>691</v>
      </c>
      <c r="P693" s="1" t="s">
        <v>18371</v>
      </c>
      <c r="Q693" s="1" t="s">
        <v>18371</v>
      </c>
      <c r="R693" s="1" t="s">
        <v>13766</v>
      </c>
      <c r="S693" s="1" t="s">
        <v>691</v>
      </c>
      <c r="T693" s="1"/>
      <c r="U693" s="1" t="s">
        <v>19730</v>
      </c>
      <c r="V693" s="1" t="s">
        <v>13779</v>
      </c>
      <c r="W693" s="1" t="s">
        <v>691</v>
      </c>
      <c r="X693" s="1"/>
      <c r="Y693" t="s">
        <v>19994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14356</v>
      </c>
      <c r="F694" s="1" t="s">
        <v>15501</v>
      </c>
      <c r="G694" s="1" t="s">
        <v>16622</v>
      </c>
      <c r="H694" s="1" t="s">
        <v>17675</v>
      </c>
      <c r="I694" s="1" t="s">
        <v>10391</v>
      </c>
      <c r="J694" s="1"/>
      <c r="K694" s="1" t="s">
        <v>18195</v>
      </c>
      <c r="L694" s="1" t="s">
        <v>692</v>
      </c>
      <c r="M694" s="1" t="s">
        <v>12062</v>
      </c>
      <c r="N694" s="1" t="s">
        <v>13042</v>
      </c>
      <c r="O694" s="1" t="s">
        <v>692</v>
      </c>
      <c r="P694" s="1" t="s">
        <v>18371</v>
      </c>
      <c r="Q694" s="1" t="s">
        <v>18371</v>
      </c>
      <c r="R694" s="1" t="s">
        <v>13766</v>
      </c>
      <c r="S694" s="1" t="s">
        <v>692</v>
      </c>
      <c r="T694" s="1"/>
      <c r="U694" s="1"/>
      <c r="V694" s="1" t="s">
        <v>13779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14357</v>
      </c>
      <c r="F695" s="1" t="s">
        <v>15502</v>
      </c>
      <c r="G695" s="1" t="s">
        <v>16623</v>
      </c>
      <c r="H695" s="1" t="s">
        <v>17676</v>
      </c>
      <c r="I695" s="1" t="s">
        <v>10392</v>
      </c>
      <c r="J695" s="1"/>
      <c r="K695" s="1" t="s">
        <v>18195</v>
      </c>
      <c r="L695" s="1" t="s">
        <v>693</v>
      </c>
      <c r="M695" s="1" t="s">
        <v>12063</v>
      </c>
      <c r="N695" s="1" t="s">
        <v>13042</v>
      </c>
      <c r="O695" s="1" t="s">
        <v>693</v>
      </c>
      <c r="P695" s="1" t="s">
        <v>18372</v>
      </c>
      <c r="Q695" s="1" t="s">
        <v>18953</v>
      </c>
      <c r="R695" s="1" t="s">
        <v>13766</v>
      </c>
      <c r="S695" s="1" t="s">
        <v>693</v>
      </c>
      <c r="T695" s="1" t="s">
        <v>19521</v>
      </c>
      <c r="U695" s="1"/>
      <c r="V695" s="1" t="s">
        <v>13779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7329</v>
      </c>
      <c r="H696" s="1" t="s">
        <v>5723</v>
      </c>
      <c r="I696" s="1" t="s">
        <v>10393</v>
      </c>
      <c r="J696" s="1"/>
      <c r="K696" s="1" t="s">
        <v>18195</v>
      </c>
      <c r="L696" s="1" t="s">
        <v>694</v>
      </c>
      <c r="M696" s="1" t="s">
        <v>12064</v>
      </c>
      <c r="N696" s="1" t="s">
        <v>13042</v>
      </c>
      <c r="O696" s="1" t="s">
        <v>694</v>
      </c>
      <c r="P696" s="1" t="s">
        <v>18372</v>
      </c>
      <c r="Q696" s="1" t="s">
        <v>18954</v>
      </c>
      <c r="R696" s="1" t="s">
        <v>13766</v>
      </c>
      <c r="S696" s="1" t="s">
        <v>694</v>
      </c>
      <c r="T696" s="1"/>
      <c r="U696" s="1"/>
      <c r="V696" s="1" t="s">
        <v>13779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7330</v>
      </c>
      <c r="H697" s="1" t="s">
        <v>8858</v>
      </c>
      <c r="I697" s="1" t="s">
        <v>10394</v>
      </c>
      <c r="J697" s="1"/>
      <c r="K697" s="1" t="s">
        <v>18195</v>
      </c>
      <c r="L697" s="1" t="s">
        <v>695</v>
      </c>
      <c r="M697" s="1" t="s">
        <v>12065</v>
      </c>
      <c r="N697" s="1" t="s">
        <v>13042</v>
      </c>
      <c r="O697" s="1" t="s">
        <v>695</v>
      </c>
      <c r="P697" s="1" t="s">
        <v>18372</v>
      </c>
      <c r="Q697" s="1" t="s">
        <v>18955</v>
      </c>
      <c r="R697" s="1" t="s">
        <v>13766</v>
      </c>
      <c r="S697" s="1" t="s">
        <v>695</v>
      </c>
      <c r="T697" s="1"/>
      <c r="U697" s="1"/>
      <c r="V697" s="1" t="s">
        <v>13779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7331</v>
      </c>
      <c r="H698" s="1" t="s">
        <v>8859</v>
      </c>
      <c r="I698" s="1" t="s">
        <v>10395</v>
      </c>
      <c r="J698" s="1"/>
      <c r="K698" s="1" t="s">
        <v>18195</v>
      </c>
      <c r="L698" s="1" t="s">
        <v>696</v>
      </c>
      <c r="M698" s="1" t="s">
        <v>12066</v>
      </c>
      <c r="N698" s="1" t="s">
        <v>13042</v>
      </c>
      <c r="O698" s="1" t="s">
        <v>696</v>
      </c>
      <c r="P698" s="1" t="s">
        <v>18372</v>
      </c>
      <c r="Q698" s="1" t="s">
        <v>18956</v>
      </c>
      <c r="R698" s="1" t="s">
        <v>13766</v>
      </c>
      <c r="S698" s="1" t="s">
        <v>696</v>
      </c>
      <c r="T698" s="1"/>
      <c r="U698" s="1"/>
      <c r="V698" s="1" t="s">
        <v>13779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14358</v>
      </c>
      <c r="F699" s="1" t="s">
        <v>15503</v>
      </c>
      <c r="G699" s="1" t="s">
        <v>16624</v>
      </c>
      <c r="H699" s="1" t="s">
        <v>17677</v>
      </c>
      <c r="I699" s="1" t="s">
        <v>10396</v>
      </c>
      <c r="J699" s="1"/>
      <c r="K699" s="1" t="s">
        <v>18195</v>
      </c>
      <c r="L699" s="1" t="s">
        <v>697</v>
      </c>
      <c r="M699" s="1" t="s">
        <v>12067</v>
      </c>
      <c r="N699" s="1" t="s">
        <v>13042</v>
      </c>
      <c r="O699" s="1" t="s">
        <v>697</v>
      </c>
      <c r="P699" s="1" t="s">
        <v>18373</v>
      </c>
      <c r="Q699" s="1" t="s">
        <v>18373</v>
      </c>
      <c r="R699" s="1" t="s">
        <v>13766</v>
      </c>
      <c r="S699" s="1" t="s">
        <v>697</v>
      </c>
      <c r="T699" s="1"/>
      <c r="U699" s="1" t="s">
        <v>19731</v>
      </c>
      <c r="V699" s="1" t="s">
        <v>13779</v>
      </c>
      <c r="W699" s="1" t="s">
        <v>697</v>
      </c>
      <c r="X699" s="1" t="s">
        <v>19895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14359</v>
      </c>
      <c r="F700" s="1" t="s">
        <v>15504</v>
      </c>
      <c r="G700" s="1" t="s">
        <v>16625</v>
      </c>
      <c r="H700" s="1" t="s">
        <v>17678</v>
      </c>
      <c r="I700" s="1" t="s">
        <v>10397</v>
      </c>
      <c r="J700" s="1"/>
      <c r="K700" s="1" t="s">
        <v>18195</v>
      </c>
      <c r="L700" s="1" t="s">
        <v>698</v>
      </c>
      <c r="M700" s="1" t="s">
        <v>12068</v>
      </c>
      <c r="N700" s="1" t="s">
        <v>13042</v>
      </c>
      <c r="O700" s="1" t="s">
        <v>698</v>
      </c>
      <c r="P700" s="1" t="s">
        <v>18373</v>
      </c>
      <c r="Q700" s="1" t="s">
        <v>18373</v>
      </c>
      <c r="R700" s="1" t="s">
        <v>13766</v>
      </c>
      <c r="S700" s="1" t="s">
        <v>698</v>
      </c>
      <c r="T700" s="1"/>
      <c r="U700" s="1"/>
      <c r="V700" s="1" t="s">
        <v>13779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7334</v>
      </c>
      <c r="H701" s="1" t="s">
        <v>8862</v>
      </c>
      <c r="I701" s="1" t="s">
        <v>10398</v>
      </c>
      <c r="J701" s="1"/>
      <c r="K701" s="1" t="s">
        <v>18195</v>
      </c>
      <c r="L701" s="1" t="s">
        <v>699</v>
      </c>
      <c r="M701" s="1" t="s">
        <v>12069</v>
      </c>
      <c r="N701" s="1" t="s">
        <v>13042</v>
      </c>
      <c r="O701" s="1" t="s">
        <v>699</v>
      </c>
      <c r="P701" s="1" t="s">
        <v>18373</v>
      </c>
      <c r="Q701" s="1" t="s">
        <v>18373</v>
      </c>
      <c r="R701" s="1" t="s">
        <v>13766</v>
      </c>
      <c r="S701" s="1" t="s">
        <v>699</v>
      </c>
      <c r="T701" s="1"/>
      <c r="U701" s="1"/>
      <c r="V701" s="1" t="s">
        <v>13779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14360</v>
      </c>
      <c r="F702" s="1" t="s">
        <v>15505</v>
      </c>
      <c r="G702" s="1" t="s">
        <v>16626</v>
      </c>
      <c r="H702" s="1" t="s">
        <v>17679</v>
      </c>
      <c r="I702" s="1" t="s">
        <v>10399</v>
      </c>
      <c r="J702" s="1"/>
      <c r="K702" s="1" t="s">
        <v>18195</v>
      </c>
      <c r="L702" s="1" t="s">
        <v>700</v>
      </c>
      <c r="M702" s="1" t="s">
        <v>12070</v>
      </c>
      <c r="N702" s="1" t="s">
        <v>13042</v>
      </c>
      <c r="O702" s="1" t="s">
        <v>700</v>
      </c>
      <c r="P702" s="1" t="s">
        <v>18373</v>
      </c>
      <c r="Q702" s="1" t="s">
        <v>18373</v>
      </c>
      <c r="R702" s="1" t="s">
        <v>13766</v>
      </c>
      <c r="S702" s="1" t="s">
        <v>700</v>
      </c>
      <c r="T702" s="1"/>
      <c r="U702" s="1"/>
      <c r="V702" s="1" t="s">
        <v>13779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14361</v>
      </c>
      <c r="F703" s="1" t="s">
        <v>15506</v>
      </c>
      <c r="G703" s="1" t="s">
        <v>16627</v>
      </c>
      <c r="H703" s="1" t="s">
        <v>17680</v>
      </c>
      <c r="I703" s="1" t="s">
        <v>10400</v>
      </c>
      <c r="J703" s="1"/>
      <c r="K703" s="1" t="s">
        <v>18195</v>
      </c>
      <c r="L703" s="1" t="s">
        <v>701</v>
      </c>
      <c r="M703" s="1" t="s">
        <v>12071</v>
      </c>
      <c r="N703" s="1" t="s">
        <v>13042</v>
      </c>
      <c r="O703" s="1" t="s">
        <v>701</v>
      </c>
      <c r="P703" s="1" t="s">
        <v>18373</v>
      </c>
      <c r="Q703" s="1" t="s">
        <v>18373</v>
      </c>
      <c r="R703" s="1" t="s">
        <v>13766</v>
      </c>
      <c r="S703" s="1" t="s">
        <v>701</v>
      </c>
      <c r="T703" s="1"/>
      <c r="U703" s="1"/>
      <c r="V703" s="1" t="s">
        <v>13779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14362</v>
      </c>
      <c r="F704" s="1" t="s">
        <v>15507</v>
      </c>
      <c r="G704" s="1" t="s">
        <v>16628</v>
      </c>
      <c r="H704" s="1" t="s">
        <v>17681</v>
      </c>
      <c r="I704" s="1" t="s">
        <v>10401</v>
      </c>
      <c r="J704" s="1"/>
      <c r="K704" s="1" t="s">
        <v>18195</v>
      </c>
      <c r="L704" s="1" t="s">
        <v>702</v>
      </c>
      <c r="M704" s="1" t="s">
        <v>12072</v>
      </c>
      <c r="N704" s="1" t="s">
        <v>13042</v>
      </c>
      <c r="O704" s="1" t="s">
        <v>702</v>
      </c>
      <c r="P704" s="1" t="s">
        <v>18373</v>
      </c>
      <c r="Q704" s="1" t="s">
        <v>18373</v>
      </c>
      <c r="R704" s="1" t="s">
        <v>13766</v>
      </c>
      <c r="S704" s="1" t="s">
        <v>702</v>
      </c>
      <c r="T704" s="1"/>
      <c r="U704" s="1"/>
      <c r="V704" s="1" t="s">
        <v>13779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5732</v>
      </c>
      <c r="G705" s="1" t="s">
        <v>7338</v>
      </c>
      <c r="H705" s="1" t="s">
        <v>8866</v>
      </c>
      <c r="I705" s="1" t="s">
        <v>10402</v>
      </c>
      <c r="J705" s="1"/>
      <c r="K705" s="1" t="s">
        <v>18195</v>
      </c>
      <c r="L705" s="1" t="s">
        <v>703</v>
      </c>
      <c r="M705" s="1" t="s">
        <v>12073</v>
      </c>
      <c r="N705" s="1" t="s">
        <v>13042</v>
      </c>
      <c r="O705" s="1" t="s">
        <v>703</v>
      </c>
      <c r="P705" s="1" t="s">
        <v>18373</v>
      </c>
      <c r="Q705" s="1" t="s">
        <v>18373</v>
      </c>
      <c r="R705" s="1" t="s">
        <v>13766</v>
      </c>
      <c r="S705" s="1" t="s">
        <v>703</v>
      </c>
      <c r="T705" s="1"/>
      <c r="U705" s="1"/>
      <c r="V705" s="1" t="s">
        <v>13779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14363</v>
      </c>
      <c r="F706" s="1" t="s">
        <v>15508</v>
      </c>
      <c r="G706" s="1" t="s">
        <v>16629</v>
      </c>
      <c r="H706" s="1" t="s">
        <v>17682</v>
      </c>
      <c r="I706" s="1" t="s">
        <v>10403</v>
      </c>
      <c r="J706" s="1"/>
      <c r="K706" s="1" t="s">
        <v>18195</v>
      </c>
      <c r="L706" s="1" t="s">
        <v>704</v>
      </c>
      <c r="M706" s="1" t="s">
        <v>12074</v>
      </c>
      <c r="N706" s="1" t="s">
        <v>13042</v>
      </c>
      <c r="O706" s="1" t="s">
        <v>704</v>
      </c>
      <c r="P706" s="1" t="s">
        <v>18374</v>
      </c>
      <c r="Q706" s="1" t="s">
        <v>18957</v>
      </c>
      <c r="R706" s="1" t="s">
        <v>13766</v>
      </c>
      <c r="S706" s="1" t="s">
        <v>704</v>
      </c>
      <c r="T706" s="1" t="s">
        <v>19522</v>
      </c>
      <c r="U706" s="1"/>
      <c r="V706" s="1" t="s">
        <v>13779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5734</v>
      </c>
      <c r="G707" s="1" t="s">
        <v>7340</v>
      </c>
      <c r="H707" s="1" t="s">
        <v>8868</v>
      </c>
      <c r="I707" s="1" t="s">
        <v>10404</v>
      </c>
      <c r="J707" s="1"/>
      <c r="K707" s="1" t="s">
        <v>18195</v>
      </c>
      <c r="L707" s="1" t="s">
        <v>705</v>
      </c>
      <c r="M707" s="1" t="s">
        <v>12075</v>
      </c>
      <c r="N707" s="1" t="s">
        <v>13042</v>
      </c>
      <c r="O707" s="1" t="s">
        <v>705</v>
      </c>
      <c r="P707" s="1" t="s">
        <v>18374</v>
      </c>
      <c r="Q707" s="1" t="s">
        <v>18958</v>
      </c>
      <c r="R707" s="1" t="s">
        <v>13766</v>
      </c>
      <c r="S707" s="1" t="s">
        <v>705</v>
      </c>
      <c r="T707" s="1"/>
      <c r="U707" s="1"/>
      <c r="V707" s="1" t="s">
        <v>13779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5735</v>
      </c>
      <c r="G708" s="1" t="s">
        <v>7341</v>
      </c>
      <c r="H708" s="1" t="s">
        <v>8869</v>
      </c>
      <c r="I708" s="1" t="s">
        <v>10405</v>
      </c>
      <c r="J708" s="1"/>
      <c r="K708" s="1" t="s">
        <v>18195</v>
      </c>
      <c r="L708" s="1" t="s">
        <v>706</v>
      </c>
      <c r="M708" s="1" t="s">
        <v>12076</v>
      </c>
      <c r="N708" s="1" t="s">
        <v>13042</v>
      </c>
      <c r="O708" s="1" t="s">
        <v>706</v>
      </c>
      <c r="P708" s="1" t="s">
        <v>18374</v>
      </c>
      <c r="Q708" s="1" t="s">
        <v>18959</v>
      </c>
      <c r="R708" s="1" t="s">
        <v>13766</v>
      </c>
      <c r="S708" s="1" t="s">
        <v>706</v>
      </c>
      <c r="T708" s="1"/>
      <c r="U708" s="1"/>
      <c r="V708" s="1" t="s">
        <v>13779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14364</v>
      </c>
      <c r="F709" s="1" t="s">
        <v>15509</v>
      </c>
      <c r="G709" s="1" t="s">
        <v>16630</v>
      </c>
      <c r="H709" s="1" t="s">
        <v>17683</v>
      </c>
      <c r="I709" s="1" t="s">
        <v>10406</v>
      </c>
      <c r="J709" s="1"/>
      <c r="K709" s="1" t="s">
        <v>18195</v>
      </c>
      <c r="L709" s="1" t="s">
        <v>707</v>
      </c>
      <c r="M709" s="1" t="s">
        <v>12077</v>
      </c>
      <c r="N709" s="1" t="s">
        <v>13042</v>
      </c>
      <c r="O709" s="1" t="s">
        <v>707</v>
      </c>
      <c r="P709" s="1" t="s">
        <v>18375</v>
      </c>
      <c r="Q709" s="1" t="s">
        <v>18375</v>
      </c>
      <c r="R709" s="1" t="s">
        <v>13766</v>
      </c>
      <c r="S709" s="1" t="s">
        <v>707</v>
      </c>
      <c r="T709" s="1"/>
      <c r="U709" s="1" t="s">
        <v>19732</v>
      </c>
      <c r="V709" s="1" t="s">
        <v>13779</v>
      </c>
      <c r="W709" s="1" t="s">
        <v>707</v>
      </c>
      <c r="X709" s="1"/>
      <c r="Y709" t="s">
        <v>19995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5737</v>
      </c>
      <c r="G710" s="1" t="s">
        <v>7343</v>
      </c>
      <c r="H710" s="1" t="s">
        <v>8871</v>
      </c>
      <c r="I710" s="1" t="s">
        <v>10407</v>
      </c>
      <c r="J710" s="1"/>
      <c r="K710" s="1" t="s">
        <v>18195</v>
      </c>
      <c r="L710" s="1" t="s">
        <v>708</v>
      </c>
      <c r="M710" s="1" t="s">
        <v>12078</v>
      </c>
      <c r="N710" s="1" t="s">
        <v>13042</v>
      </c>
      <c r="O710" s="1" t="s">
        <v>708</v>
      </c>
      <c r="P710" s="1" t="s">
        <v>18375</v>
      </c>
      <c r="Q710" s="1" t="s">
        <v>18375</v>
      </c>
      <c r="R710" s="1" t="s">
        <v>13766</v>
      </c>
      <c r="S710" s="1" t="s">
        <v>708</v>
      </c>
      <c r="T710" s="1"/>
      <c r="U710" s="1"/>
      <c r="V710" s="1" t="s">
        <v>13779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14365</v>
      </c>
      <c r="F711" s="1" t="s">
        <v>15510</v>
      </c>
      <c r="G711" s="1" t="s">
        <v>16631</v>
      </c>
      <c r="H711" s="1" t="s">
        <v>17684</v>
      </c>
      <c r="I711" s="1" t="s">
        <v>10408</v>
      </c>
      <c r="J711" s="1"/>
      <c r="K711" s="1" t="s">
        <v>18195</v>
      </c>
      <c r="L711" s="1" t="s">
        <v>709</v>
      </c>
      <c r="M711" s="1" t="s">
        <v>12079</v>
      </c>
      <c r="N711" s="1" t="s">
        <v>13042</v>
      </c>
      <c r="O711" s="1" t="s">
        <v>709</v>
      </c>
      <c r="P711" s="1" t="s">
        <v>18375</v>
      </c>
      <c r="Q711" s="1" t="s">
        <v>18375</v>
      </c>
      <c r="R711" s="1" t="s">
        <v>13766</v>
      </c>
      <c r="S711" s="1" t="s">
        <v>709</v>
      </c>
      <c r="T711" s="1"/>
      <c r="U711" s="1"/>
      <c r="V711" s="1" t="s">
        <v>13779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14366</v>
      </c>
      <c r="F712" s="1" t="s">
        <v>15511</v>
      </c>
      <c r="G712" s="1" t="s">
        <v>16632</v>
      </c>
      <c r="H712" s="1" t="s">
        <v>17685</v>
      </c>
      <c r="I712" s="1" t="s">
        <v>10409</v>
      </c>
      <c r="J712" s="1"/>
      <c r="K712" s="1" t="s">
        <v>18195</v>
      </c>
      <c r="L712" s="1" t="s">
        <v>710</v>
      </c>
      <c r="M712" s="1" t="s">
        <v>12080</v>
      </c>
      <c r="N712" s="1" t="s">
        <v>13042</v>
      </c>
      <c r="O712" s="1" t="s">
        <v>710</v>
      </c>
      <c r="P712" s="1" t="s">
        <v>18375</v>
      </c>
      <c r="Q712" s="1" t="s">
        <v>18375</v>
      </c>
      <c r="R712" s="1" t="s">
        <v>13766</v>
      </c>
      <c r="S712" s="1" t="s">
        <v>710</v>
      </c>
      <c r="T712" s="1"/>
      <c r="U712" s="1"/>
      <c r="V712" s="1" t="s">
        <v>13779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14367</v>
      </c>
      <c r="F713" s="1" t="s">
        <v>15512</v>
      </c>
      <c r="G713" s="1" t="s">
        <v>16633</v>
      </c>
      <c r="H713" s="1" t="s">
        <v>17686</v>
      </c>
      <c r="I713" s="1" t="s">
        <v>10410</v>
      </c>
      <c r="J713" s="1"/>
      <c r="K713" s="1" t="s">
        <v>18195</v>
      </c>
      <c r="L713" s="1" t="s">
        <v>711</v>
      </c>
      <c r="M713" s="1" t="s">
        <v>12081</v>
      </c>
      <c r="N713" s="1" t="s">
        <v>13042</v>
      </c>
      <c r="O713" s="1" t="s">
        <v>711</v>
      </c>
      <c r="P713" s="1" t="s">
        <v>18375</v>
      </c>
      <c r="Q713" s="1" t="s">
        <v>18375</v>
      </c>
      <c r="R713" s="1" t="s">
        <v>13766</v>
      </c>
      <c r="S713" s="1" t="s">
        <v>711</v>
      </c>
      <c r="T713" s="1"/>
      <c r="U713" s="1"/>
      <c r="V713" s="1" t="s">
        <v>13779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14368</v>
      </c>
      <c r="F714" s="1" t="s">
        <v>15513</v>
      </c>
      <c r="G714" s="1" t="s">
        <v>16634</v>
      </c>
      <c r="H714" s="1" t="s">
        <v>17687</v>
      </c>
      <c r="I714" s="1" t="s">
        <v>10411</v>
      </c>
      <c r="J714" s="1"/>
      <c r="K714" s="1" t="s">
        <v>18195</v>
      </c>
      <c r="L714" s="1" t="s">
        <v>712</v>
      </c>
      <c r="M714" s="1" t="s">
        <v>12082</v>
      </c>
      <c r="N714" s="1" t="s">
        <v>13042</v>
      </c>
      <c r="O714" s="1" t="s">
        <v>712</v>
      </c>
      <c r="P714" s="1" t="s">
        <v>18376</v>
      </c>
      <c r="Q714" s="1" t="s">
        <v>18960</v>
      </c>
      <c r="R714" s="1" t="s">
        <v>13766</v>
      </c>
      <c r="S714" s="1" t="s">
        <v>712</v>
      </c>
      <c r="T714" s="1" t="s">
        <v>19523</v>
      </c>
      <c r="U714" s="1"/>
      <c r="V714" s="1" t="s">
        <v>13779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14369</v>
      </c>
      <c r="F715" s="1" t="s">
        <v>15514</v>
      </c>
      <c r="G715" s="1" t="s">
        <v>16635</v>
      </c>
      <c r="H715" s="1" t="s">
        <v>17688</v>
      </c>
      <c r="I715" s="1" t="s">
        <v>10412</v>
      </c>
      <c r="J715" s="1"/>
      <c r="K715" s="1" t="s">
        <v>18195</v>
      </c>
      <c r="L715" s="1" t="s">
        <v>713</v>
      </c>
      <c r="M715" s="1" t="s">
        <v>12083</v>
      </c>
      <c r="N715" s="1" t="s">
        <v>13042</v>
      </c>
      <c r="O715" s="1" t="s">
        <v>713</v>
      </c>
      <c r="P715" s="1" t="s">
        <v>18376</v>
      </c>
      <c r="Q715" s="1" t="s">
        <v>18961</v>
      </c>
      <c r="R715" s="1" t="s">
        <v>13766</v>
      </c>
      <c r="S715" s="1" t="s">
        <v>713</v>
      </c>
      <c r="T715" s="1"/>
      <c r="U715" s="1"/>
      <c r="V715" s="1" t="s">
        <v>13779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14370</v>
      </c>
      <c r="F716" s="1" t="s">
        <v>15515</v>
      </c>
      <c r="G716" s="1" t="s">
        <v>16636</v>
      </c>
      <c r="H716" s="1" t="s">
        <v>17689</v>
      </c>
      <c r="I716" s="1" t="s">
        <v>10413</v>
      </c>
      <c r="J716" s="1"/>
      <c r="K716" s="1" t="s">
        <v>18195</v>
      </c>
      <c r="L716" s="1" t="s">
        <v>714</v>
      </c>
      <c r="M716" s="1" t="s">
        <v>12084</v>
      </c>
      <c r="N716" s="1" t="s">
        <v>13042</v>
      </c>
      <c r="O716" s="1" t="s">
        <v>714</v>
      </c>
      <c r="P716" s="1" t="s">
        <v>18376</v>
      </c>
      <c r="Q716" s="1" t="s">
        <v>18962</v>
      </c>
      <c r="R716" s="1" t="s">
        <v>13766</v>
      </c>
      <c r="S716" s="1" t="s">
        <v>714</v>
      </c>
      <c r="T716" s="1"/>
      <c r="U716" s="1"/>
      <c r="V716" s="1" t="s">
        <v>13779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14371</v>
      </c>
      <c r="F717" s="1" t="s">
        <v>15516</v>
      </c>
      <c r="G717" s="1" t="s">
        <v>16637</v>
      </c>
      <c r="H717" s="1" t="s">
        <v>17690</v>
      </c>
      <c r="I717" s="1" t="s">
        <v>10414</v>
      </c>
      <c r="J717" s="1"/>
      <c r="K717" s="1" t="s">
        <v>18195</v>
      </c>
      <c r="L717" s="1" t="s">
        <v>715</v>
      </c>
      <c r="M717" s="1" t="s">
        <v>12085</v>
      </c>
      <c r="N717" s="1" t="s">
        <v>13042</v>
      </c>
      <c r="O717" s="1" t="s">
        <v>715</v>
      </c>
      <c r="P717" s="1" t="s">
        <v>18376</v>
      </c>
      <c r="Q717" s="1" t="s">
        <v>18963</v>
      </c>
      <c r="R717" s="1" t="s">
        <v>13766</v>
      </c>
      <c r="S717" s="1" t="s">
        <v>715</v>
      </c>
      <c r="T717" s="1"/>
      <c r="U717" s="1"/>
      <c r="V717" s="1" t="s">
        <v>13779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14372</v>
      </c>
      <c r="F718" s="1" t="s">
        <v>15517</v>
      </c>
      <c r="G718" s="1" t="s">
        <v>16638</v>
      </c>
      <c r="H718" s="1" t="s">
        <v>17691</v>
      </c>
      <c r="I718" s="1" t="s">
        <v>10415</v>
      </c>
      <c r="J718" s="1"/>
      <c r="K718" s="1" t="s">
        <v>18195</v>
      </c>
      <c r="L718" s="1" t="s">
        <v>716</v>
      </c>
      <c r="M718" s="1" t="s">
        <v>12086</v>
      </c>
      <c r="N718" s="1" t="s">
        <v>13042</v>
      </c>
      <c r="O718" s="1" t="s">
        <v>716</v>
      </c>
      <c r="P718" s="1" t="s">
        <v>18377</v>
      </c>
      <c r="Q718" s="1" t="s">
        <v>18377</v>
      </c>
      <c r="R718" s="1" t="s">
        <v>13766</v>
      </c>
      <c r="S718" s="1" t="s">
        <v>716</v>
      </c>
      <c r="T718" s="1"/>
      <c r="U718" s="1" t="s">
        <v>19733</v>
      </c>
      <c r="V718" s="1" t="s">
        <v>13779</v>
      </c>
      <c r="W718" s="1" t="s">
        <v>716</v>
      </c>
      <c r="X718" s="1"/>
      <c r="Y718" t="s">
        <v>19996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14373</v>
      </c>
      <c r="F719" s="1" t="s">
        <v>15518</v>
      </c>
      <c r="G719" s="1" t="s">
        <v>16639</v>
      </c>
      <c r="H719" s="1" t="s">
        <v>17692</v>
      </c>
      <c r="I719" s="1" t="s">
        <v>10416</v>
      </c>
      <c r="J719" s="1"/>
      <c r="K719" s="1" t="s">
        <v>18195</v>
      </c>
      <c r="L719" s="1" t="s">
        <v>717</v>
      </c>
      <c r="M719" s="1" t="s">
        <v>12087</v>
      </c>
      <c r="N719" s="1" t="s">
        <v>13042</v>
      </c>
      <c r="O719" s="1" t="s">
        <v>717</v>
      </c>
      <c r="P719" s="1" t="s">
        <v>18377</v>
      </c>
      <c r="Q719" s="1" t="s">
        <v>18377</v>
      </c>
      <c r="R719" s="1" t="s">
        <v>13766</v>
      </c>
      <c r="S719" s="1" t="s">
        <v>717</v>
      </c>
      <c r="T719" s="1"/>
      <c r="U719" s="1"/>
      <c r="V719" s="1" t="s">
        <v>13779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14374</v>
      </c>
      <c r="F720" s="1" t="s">
        <v>15519</v>
      </c>
      <c r="G720" s="1" t="s">
        <v>16640</v>
      </c>
      <c r="H720" s="1" t="s">
        <v>17693</v>
      </c>
      <c r="I720" s="1" t="s">
        <v>10417</v>
      </c>
      <c r="J720" s="1"/>
      <c r="K720" s="1" t="s">
        <v>18195</v>
      </c>
      <c r="L720" s="1" t="s">
        <v>718</v>
      </c>
      <c r="M720" s="1" t="s">
        <v>12088</v>
      </c>
      <c r="N720" s="1" t="s">
        <v>13042</v>
      </c>
      <c r="O720" s="1" t="s">
        <v>718</v>
      </c>
      <c r="P720" s="1" t="s">
        <v>18378</v>
      </c>
      <c r="Q720" s="1" t="s">
        <v>18964</v>
      </c>
      <c r="R720" s="1" t="s">
        <v>13766</v>
      </c>
      <c r="S720" s="1" t="s">
        <v>718</v>
      </c>
      <c r="T720" s="1" t="s">
        <v>19524</v>
      </c>
      <c r="U720" s="1"/>
      <c r="V720" s="1" t="s">
        <v>13779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14375</v>
      </c>
      <c r="F721" s="1" t="s">
        <v>15520</v>
      </c>
      <c r="G721" s="1" t="s">
        <v>16641</v>
      </c>
      <c r="H721" s="1" t="s">
        <v>17694</v>
      </c>
      <c r="I721" s="1" t="s">
        <v>10418</v>
      </c>
      <c r="J721" s="1"/>
      <c r="K721" s="1" t="s">
        <v>18195</v>
      </c>
      <c r="L721" s="1" t="s">
        <v>719</v>
      </c>
      <c r="M721" s="1" t="s">
        <v>12089</v>
      </c>
      <c r="N721" s="1" t="s">
        <v>13042</v>
      </c>
      <c r="O721" s="1" t="s">
        <v>719</v>
      </c>
      <c r="P721" s="1" t="s">
        <v>18378</v>
      </c>
      <c r="Q721" s="1" t="s">
        <v>18965</v>
      </c>
      <c r="R721" s="1" t="s">
        <v>13766</v>
      </c>
      <c r="S721" s="1" t="s">
        <v>719</v>
      </c>
      <c r="T721" s="1"/>
      <c r="U721" s="1"/>
      <c r="V721" s="1" t="s">
        <v>13779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14376</v>
      </c>
      <c r="F722" s="1" t="s">
        <v>15521</v>
      </c>
      <c r="G722" s="1" t="s">
        <v>16642</v>
      </c>
      <c r="H722" s="1" t="s">
        <v>17695</v>
      </c>
      <c r="I722" s="1" t="s">
        <v>10419</v>
      </c>
      <c r="J722" s="1"/>
      <c r="K722" s="1" t="s">
        <v>18195</v>
      </c>
      <c r="L722" s="1" t="s">
        <v>720</v>
      </c>
      <c r="M722" s="1" t="s">
        <v>12090</v>
      </c>
      <c r="N722" s="1" t="s">
        <v>13042</v>
      </c>
      <c r="O722" s="1" t="s">
        <v>720</v>
      </c>
      <c r="P722" s="1" t="s">
        <v>18378</v>
      </c>
      <c r="Q722" s="1" t="s">
        <v>18966</v>
      </c>
      <c r="R722" s="1" t="s">
        <v>13766</v>
      </c>
      <c r="S722" s="1" t="s">
        <v>720</v>
      </c>
      <c r="T722" s="1"/>
      <c r="U722" s="1"/>
      <c r="V722" s="1" t="s">
        <v>13779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14377</v>
      </c>
      <c r="F723" s="1" t="s">
        <v>15522</v>
      </c>
      <c r="G723" s="1" t="s">
        <v>16643</v>
      </c>
      <c r="H723" s="1" t="s">
        <v>17696</v>
      </c>
      <c r="I723" s="1" t="s">
        <v>10420</v>
      </c>
      <c r="J723" s="1"/>
      <c r="K723" s="1" t="s">
        <v>18195</v>
      </c>
      <c r="L723" s="1" t="s">
        <v>721</v>
      </c>
      <c r="M723" s="1" t="s">
        <v>12091</v>
      </c>
      <c r="N723" s="1" t="s">
        <v>13042</v>
      </c>
      <c r="O723" s="1" t="s">
        <v>721</v>
      </c>
      <c r="P723" s="1" t="s">
        <v>18378</v>
      </c>
      <c r="Q723" s="1" t="s">
        <v>18967</v>
      </c>
      <c r="R723" s="1" t="s">
        <v>13766</v>
      </c>
      <c r="S723" s="1" t="s">
        <v>721</v>
      </c>
      <c r="T723" s="1"/>
      <c r="U723" s="1"/>
      <c r="V723" s="1" t="s">
        <v>13779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14378</v>
      </c>
      <c r="F724" s="1" t="s">
        <v>15523</v>
      </c>
      <c r="G724" s="1" t="s">
        <v>16644</v>
      </c>
      <c r="H724" s="1" t="s">
        <v>17697</v>
      </c>
      <c r="I724" s="1" t="s">
        <v>10421</v>
      </c>
      <c r="J724" s="1"/>
      <c r="K724" s="1" t="s">
        <v>18195</v>
      </c>
      <c r="L724" s="1" t="s">
        <v>722</v>
      </c>
      <c r="M724" s="1" t="s">
        <v>12092</v>
      </c>
      <c r="N724" s="1" t="s">
        <v>13042</v>
      </c>
      <c r="O724" s="1" t="s">
        <v>722</v>
      </c>
      <c r="P724" s="1" t="s">
        <v>18378</v>
      </c>
      <c r="Q724" s="1" t="s">
        <v>18968</v>
      </c>
      <c r="R724" s="1" t="s">
        <v>13766</v>
      </c>
      <c r="S724" s="1" t="s">
        <v>722</v>
      </c>
      <c r="T724" s="1"/>
      <c r="U724" s="1"/>
      <c r="V724" s="1" t="s">
        <v>13779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14379</v>
      </c>
      <c r="F725" s="1" t="s">
        <v>15524</v>
      </c>
      <c r="G725" s="1" t="s">
        <v>16645</v>
      </c>
      <c r="H725" s="1" t="s">
        <v>17698</v>
      </c>
      <c r="I725" s="1" t="s">
        <v>10422</v>
      </c>
      <c r="J725" s="1"/>
      <c r="K725" s="1" t="s">
        <v>18195</v>
      </c>
      <c r="L725" s="1" t="s">
        <v>723</v>
      </c>
      <c r="M725" s="1" t="s">
        <v>12093</v>
      </c>
      <c r="N725" s="1" t="s">
        <v>13042</v>
      </c>
      <c r="O725" s="1" t="s">
        <v>723</v>
      </c>
      <c r="P725" s="1" t="s">
        <v>18378</v>
      </c>
      <c r="Q725" s="1" t="s">
        <v>18969</v>
      </c>
      <c r="R725" s="1" t="s">
        <v>13766</v>
      </c>
      <c r="S725" s="1" t="s">
        <v>723</v>
      </c>
      <c r="T725" s="1"/>
      <c r="U725" s="1"/>
      <c r="V725" s="1" t="s">
        <v>13779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14380</v>
      </c>
      <c r="F726" s="1" t="s">
        <v>15525</v>
      </c>
      <c r="G726" s="1" t="s">
        <v>16646</v>
      </c>
      <c r="H726" s="1" t="s">
        <v>17699</v>
      </c>
      <c r="I726" s="1" t="s">
        <v>10423</v>
      </c>
      <c r="J726" s="1"/>
      <c r="K726" s="1" t="s">
        <v>18195</v>
      </c>
      <c r="L726" s="1" t="s">
        <v>724</v>
      </c>
      <c r="M726" s="1" t="s">
        <v>12094</v>
      </c>
      <c r="N726" s="1" t="s">
        <v>13042</v>
      </c>
      <c r="O726" s="1" t="s">
        <v>724</v>
      </c>
      <c r="P726" s="1" t="s">
        <v>18378</v>
      </c>
      <c r="Q726" s="1" t="s">
        <v>18970</v>
      </c>
      <c r="R726" s="1" t="s">
        <v>13766</v>
      </c>
      <c r="S726" s="1" t="s">
        <v>724</v>
      </c>
      <c r="T726" s="1"/>
      <c r="U726" s="1"/>
      <c r="V726" s="1" t="s">
        <v>13779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14381</v>
      </c>
      <c r="F727" s="1" t="s">
        <v>15526</v>
      </c>
      <c r="G727" s="1" t="s">
        <v>16647</v>
      </c>
      <c r="H727" s="1" t="s">
        <v>17700</v>
      </c>
      <c r="I727" s="1" t="s">
        <v>10424</v>
      </c>
      <c r="J727" s="1"/>
      <c r="K727" s="1" t="s">
        <v>18195</v>
      </c>
      <c r="L727" s="1" t="s">
        <v>725</v>
      </c>
      <c r="M727" s="1" t="s">
        <v>12095</v>
      </c>
      <c r="N727" s="1" t="s">
        <v>13042</v>
      </c>
      <c r="O727" s="1" t="s">
        <v>725</v>
      </c>
      <c r="P727" s="1" t="s">
        <v>18378</v>
      </c>
      <c r="Q727" s="1" t="s">
        <v>18971</v>
      </c>
      <c r="R727" s="1" t="s">
        <v>13766</v>
      </c>
      <c r="S727" s="1" t="s">
        <v>725</v>
      </c>
      <c r="T727" s="1"/>
      <c r="U727" s="1"/>
      <c r="V727" s="1" t="s">
        <v>13779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7361</v>
      </c>
      <c r="H728" s="1" t="s">
        <v>8889</v>
      </c>
      <c r="I728" s="1" t="s">
        <v>10425</v>
      </c>
      <c r="J728" s="1"/>
      <c r="K728" s="1" t="s">
        <v>18195</v>
      </c>
      <c r="L728" s="1" t="s">
        <v>726</v>
      </c>
      <c r="M728" s="1" t="s">
        <v>12096</v>
      </c>
      <c r="N728" s="1" t="s">
        <v>13042</v>
      </c>
      <c r="O728" s="1" t="s">
        <v>726</v>
      </c>
      <c r="P728" s="1" t="s">
        <v>18379</v>
      </c>
      <c r="Q728" s="1" t="s">
        <v>18379</v>
      </c>
      <c r="R728" s="1" t="s">
        <v>13766</v>
      </c>
      <c r="S728" s="1" t="s">
        <v>726</v>
      </c>
      <c r="T728" s="1"/>
      <c r="U728" s="1" t="s">
        <v>19734</v>
      </c>
      <c r="V728" s="1" t="s">
        <v>13779</v>
      </c>
      <c r="W728" s="1" t="s">
        <v>726</v>
      </c>
      <c r="X728" s="1" t="s">
        <v>19896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14382</v>
      </c>
      <c r="F729" s="1" t="s">
        <v>15527</v>
      </c>
      <c r="G729" s="1" t="s">
        <v>16648</v>
      </c>
      <c r="H729" s="1" t="s">
        <v>17701</v>
      </c>
      <c r="I729" s="1" t="s">
        <v>10426</v>
      </c>
      <c r="J729" s="1"/>
      <c r="K729" s="1" t="s">
        <v>18195</v>
      </c>
      <c r="L729" s="1" t="s">
        <v>727</v>
      </c>
      <c r="M729" s="1" t="s">
        <v>12097</v>
      </c>
      <c r="N729" s="1" t="s">
        <v>13042</v>
      </c>
      <c r="O729" s="1" t="s">
        <v>727</v>
      </c>
      <c r="P729" s="1" t="s">
        <v>18379</v>
      </c>
      <c r="Q729" s="1" t="s">
        <v>18379</v>
      </c>
      <c r="R729" s="1" t="s">
        <v>13766</v>
      </c>
      <c r="S729" s="1" t="s">
        <v>727</v>
      </c>
      <c r="T729" s="1"/>
      <c r="U729" s="1"/>
      <c r="V729" s="1" t="s">
        <v>13779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14383</v>
      </c>
      <c r="F730" s="1" t="s">
        <v>15528</v>
      </c>
      <c r="G730" s="1" t="s">
        <v>16649</v>
      </c>
      <c r="H730" s="1" t="s">
        <v>17702</v>
      </c>
      <c r="I730" s="1" t="s">
        <v>10427</v>
      </c>
      <c r="J730" s="1"/>
      <c r="K730" s="1" t="s">
        <v>18195</v>
      </c>
      <c r="L730" s="1" t="s">
        <v>728</v>
      </c>
      <c r="M730" s="1" t="s">
        <v>12098</v>
      </c>
      <c r="N730" s="1" t="s">
        <v>13042</v>
      </c>
      <c r="O730" s="1" t="s">
        <v>728</v>
      </c>
      <c r="P730" s="1" t="s">
        <v>18380</v>
      </c>
      <c r="Q730" s="1" t="s">
        <v>18972</v>
      </c>
      <c r="R730" s="1" t="s">
        <v>13766</v>
      </c>
      <c r="S730" s="1" t="s">
        <v>728</v>
      </c>
      <c r="T730" s="1" t="s">
        <v>19525</v>
      </c>
      <c r="U730" s="1"/>
      <c r="V730" s="1" t="s">
        <v>13779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14384</v>
      </c>
      <c r="F731" s="1" t="s">
        <v>15529</v>
      </c>
      <c r="G731" s="1" t="s">
        <v>16650</v>
      </c>
      <c r="H731" s="1" t="s">
        <v>17703</v>
      </c>
      <c r="I731" s="1" t="s">
        <v>10428</v>
      </c>
      <c r="J731" s="1"/>
      <c r="K731" s="1" t="s">
        <v>18195</v>
      </c>
      <c r="L731" s="1" t="s">
        <v>729</v>
      </c>
      <c r="M731" s="1" t="s">
        <v>12099</v>
      </c>
      <c r="N731" s="1" t="s">
        <v>13042</v>
      </c>
      <c r="O731" s="1" t="s">
        <v>729</v>
      </c>
      <c r="P731" s="1" t="s">
        <v>18380</v>
      </c>
      <c r="Q731" s="1" t="s">
        <v>18973</v>
      </c>
      <c r="R731" s="1" t="s">
        <v>13766</v>
      </c>
      <c r="S731" s="1" t="s">
        <v>729</v>
      </c>
      <c r="T731" s="1"/>
      <c r="U731" s="1"/>
      <c r="V731" s="1" t="s">
        <v>13779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14385</v>
      </c>
      <c r="F732" s="1" t="s">
        <v>15530</v>
      </c>
      <c r="G732" s="1" t="s">
        <v>16651</v>
      </c>
      <c r="H732" s="1" t="s">
        <v>17704</v>
      </c>
      <c r="I732" s="1" t="s">
        <v>10429</v>
      </c>
      <c r="J732" s="1"/>
      <c r="K732" s="1" t="s">
        <v>18195</v>
      </c>
      <c r="L732" s="1" t="s">
        <v>730</v>
      </c>
      <c r="M732" s="1" t="s">
        <v>12100</v>
      </c>
      <c r="N732" s="1" t="s">
        <v>13042</v>
      </c>
      <c r="O732" s="1" t="s">
        <v>730</v>
      </c>
      <c r="P732" s="1" t="s">
        <v>18381</v>
      </c>
      <c r="Q732" s="1" t="s">
        <v>18381</v>
      </c>
      <c r="R732" s="1" t="s">
        <v>13766</v>
      </c>
      <c r="S732" s="1" t="s">
        <v>730</v>
      </c>
      <c r="T732" s="1"/>
      <c r="U732" s="1" t="s">
        <v>19735</v>
      </c>
      <c r="V732" s="1" t="s">
        <v>13779</v>
      </c>
      <c r="W732" s="1" t="s">
        <v>730</v>
      </c>
      <c r="X732" s="1"/>
      <c r="Y732" t="s">
        <v>19997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14386</v>
      </c>
      <c r="F733" s="1" t="s">
        <v>15531</v>
      </c>
      <c r="G733" s="1" t="s">
        <v>16652</v>
      </c>
      <c r="H733" s="1" t="s">
        <v>17705</v>
      </c>
      <c r="I733" s="1" t="s">
        <v>10430</v>
      </c>
      <c r="J733" s="1"/>
      <c r="K733" s="1" t="s">
        <v>18195</v>
      </c>
      <c r="L733" s="1" t="s">
        <v>731</v>
      </c>
      <c r="M733" s="1" t="s">
        <v>12101</v>
      </c>
      <c r="N733" s="1" t="s">
        <v>13042</v>
      </c>
      <c r="O733" s="1" t="s">
        <v>731</v>
      </c>
      <c r="P733" s="1" t="s">
        <v>18381</v>
      </c>
      <c r="Q733" s="1" t="s">
        <v>18381</v>
      </c>
      <c r="R733" s="1" t="s">
        <v>13766</v>
      </c>
      <c r="S733" s="1" t="s">
        <v>731</v>
      </c>
      <c r="T733" s="1"/>
      <c r="U733" s="1"/>
      <c r="V733" s="1" t="s">
        <v>13779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14387</v>
      </c>
      <c r="F734" s="1" t="s">
        <v>15532</v>
      </c>
      <c r="G734" s="1" t="s">
        <v>16653</v>
      </c>
      <c r="H734" s="1" t="s">
        <v>17706</v>
      </c>
      <c r="I734" s="1" t="s">
        <v>10431</v>
      </c>
      <c r="J734" s="1"/>
      <c r="K734" s="1" t="s">
        <v>18195</v>
      </c>
      <c r="L734" s="1" t="s">
        <v>732</v>
      </c>
      <c r="M734" s="1" t="s">
        <v>12102</v>
      </c>
      <c r="N734" s="1" t="s">
        <v>13042</v>
      </c>
      <c r="O734" s="1" t="s">
        <v>732</v>
      </c>
      <c r="P734" s="1" t="s">
        <v>18382</v>
      </c>
      <c r="Q734" s="1" t="s">
        <v>18974</v>
      </c>
      <c r="R734" s="1" t="s">
        <v>13766</v>
      </c>
      <c r="S734" s="1" t="s">
        <v>732</v>
      </c>
      <c r="T734" s="1" t="s">
        <v>19526</v>
      </c>
      <c r="U734" s="1"/>
      <c r="V734" s="1" t="s">
        <v>13779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14388</v>
      </c>
      <c r="F735" s="1" t="s">
        <v>15533</v>
      </c>
      <c r="G735" s="1" t="s">
        <v>14388</v>
      </c>
      <c r="H735" s="1" t="s">
        <v>17707</v>
      </c>
      <c r="I735" s="1" t="s">
        <v>10432</v>
      </c>
      <c r="J735" s="1"/>
      <c r="K735" s="1" t="s">
        <v>18195</v>
      </c>
      <c r="L735" s="1" t="s">
        <v>733</v>
      </c>
      <c r="M735" s="1" t="s">
        <v>12103</v>
      </c>
      <c r="N735" s="1" t="s">
        <v>13042</v>
      </c>
      <c r="O735" s="1" t="s">
        <v>733</v>
      </c>
      <c r="P735" s="1" t="s">
        <v>18382</v>
      </c>
      <c r="Q735" s="1" t="s">
        <v>18975</v>
      </c>
      <c r="R735" s="1" t="s">
        <v>13766</v>
      </c>
      <c r="S735" s="1" t="s">
        <v>733</v>
      </c>
      <c r="T735" s="1"/>
      <c r="U735" s="1"/>
      <c r="V735" s="1" t="s">
        <v>13779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14389</v>
      </c>
      <c r="F736" s="1" t="s">
        <v>15534</v>
      </c>
      <c r="G736" s="1" t="s">
        <v>16654</v>
      </c>
      <c r="H736" s="1" t="s">
        <v>17708</v>
      </c>
      <c r="I736" s="1" t="s">
        <v>10433</v>
      </c>
      <c r="J736" s="1"/>
      <c r="K736" s="1" t="s">
        <v>18195</v>
      </c>
      <c r="L736" s="1" t="s">
        <v>734</v>
      </c>
      <c r="M736" s="1" t="s">
        <v>12104</v>
      </c>
      <c r="N736" s="1" t="s">
        <v>13042</v>
      </c>
      <c r="O736" s="1" t="s">
        <v>734</v>
      </c>
      <c r="P736" s="1" t="s">
        <v>18382</v>
      </c>
      <c r="Q736" s="1" t="s">
        <v>18976</v>
      </c>
      <c r="R736" s="1" t="s">
        <v>13766</v>
      </c>
      <c r="S736" s="1" t="s">
        <v>734</v>
      </c>
      <c r="T736" s="1"/>
      <c r="U736" s="1"/>
      <c r="V736" s="1" t="s">
        <v>13779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7369</v>
      </c>
      <c r="H737" s="1" t="s">
        <v>8898</v>
      </c>
      <c r="I737" s="1" t="s">
        <v>10434</v>
      </c>
      <c r="J737" s="1"/>
      <c r="K737" s="1" t="s">
        <v>18195</v>
      </c>
      <c r="L737" s="1" t="s">
        <v>735</v>
      </c>
      <c r="M737" s="1" t="s">
        <v>12105</v>
      </c>
      <c r="N737" s="1" t="s">
        <v>13042</v>
      </c>
      <c r="O737" s="1" t="s">
        <v>735</v>
      </c>
      <c r="P737" s="1" t="s">
        <v>18382</v>
      </c>
      <c r="Q737" s="1" t="s">
        <v>18977</v>
      </c>
      <c r="R737" s="1" t="s">
        <v>13766</v>
      </c>
      <c r="S737" s="1" t="s">
        <v>735</v>
      </c>
      <c r="T737" s="1"/>
      <c r="U737" s="1"/>
      <c r="V737" s="1" t="s">
        <v>13779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14390</v>
      </c>
      <c r="F738" s="1" t="s">
        <v>15535</v>
      </c>
      <c r="G738" s="1" t="s">
        <v>16655</v>
      </c>
      <c r="H738" s="1" t="s">
        <v>17709</v>
      </c>
      <c r="I738" s="1" t="s">
        <v>10435</v>
      </c>
      <c r="J738" s="1"/>
      <c r="K738" s="1" t="s">
        <v>18195</v>
      </c>
      <c r="L738" s="1" t="s">
        <v>736</v>
      </c>
      <c r="M738" s="1" t="s">
        <v>12106</v>
      </c>
      <c r="N738" s="1" t="s">
        <v>13042</v>
      </c>
      <c r="O738" s="1" t="s">
        <v>736</v>
      </c>
      <c r="P738" s="1" t="s">
        <v>18382</v>
      </c>
      <c r="Q738" s="1" t="s">
        <v>18978</v>
      </c>
      <c r="R738" s="1" t="s">
        <v>13766</v>
      </c>
      <c r="S738" s="1" t="s">
        <v>736</v>
      </c>
      <c r="T738" s="1"/>
      <c r="U738" s="1"/>
      <c r="V738" s="1" t="s">
        <v>13779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7371</v>
      </c>
      <c r="H739" s="1" t="s">
        <v>8900</v>
      </c>
      <c r="I739" s="1" t="s">
        <v>10436</v>
      </c>
      <c r="J739" s="1"/>
      <c r="K739" s="1" t="s">
        <v>18195</v>
      </c>
      <c r="L739" s="1" t="s">
        <v>737</v>
      </c>
      <c r="M739" s="1" t="s">
        <v>12107</v>
      </c>
      <c r="N739" s="1" t="s">
        <v>13042</v>
      </c>
      <c r="O739" s="1" t="s">
        <v>737</v>
      </c>
      <c r="P739" s="1" t="s">
        <v>18383</v>
      </c>
      <c r="Q739" s="1" t="s">
        <v>18383</v>
      </c>
      <c r="R739" s="1" t="s">
        <v>13766</v>
      </c>
      <c r="S739" s="1" t="s">
        <v>737</v>
      </c>
      <c r="T739" s="1"/>
      <c r="U739" s="1" t="s">
        <v>19736</v>
      </c>
      <c r="V739" s="1" t="s">
        <v>13779</v>
      </c>
      <c r="W739" s="1" t="s">
        <v>737</v>
      </c>
      <c r="X739" s="1" t="s">
        <v>19897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14391</v>
      </c>
      <c r="F740" s="1" t="s">
        <v>15536</v>
      </c>
      <c r="G740" s="1" t="s">
        <v>16656</v>
      </c>
      <c r="H740" s="1" t="s">
        <v>17710</v>
      </c>
      <c r="I740" s="1" t="s">
        <v>10437</v>
      </c>
      <c r="J740" s="1"/>
      <c r="K740" s="1" t="s">
        <v>18195</v>
      </c>
      <c r="L740" s="1" t="s">
        <v>738</v>
      </c>
      <c r="M740" s="1" t="s">
        <v>12108</v>
      </c>
      <c r="N740" s="1" t="s">
        <v>13042</v>
      </c>
      <c r="O740" s="1" t="s">
        <v>738</v>
      </c>
      <c r="P740" s="1" t="s">
        <v>18383</v>
      </c>
      <c r="Q740" s="1" t="s">
        <v>18383</v>
      </c>
      <c r="R740" s="1" t="s">
        <v>13766</v>
      </c>
      <c r="S740" s="1" t="s">
        <v>738</v>
      </c>
      <c r="T740" s="1"/>
      <c r="U740" s="1"/>
      <c r="V740" s="1" t="s">
        <v>13779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14392</v>
      </c>
      <c r="F741" s="1" t="s">
        <v>15537</v>
      </c>
      <c r="G741" s="1" t="s">
        <v>16657</v>
      </c>
      <c r="H741" s="1" t="s">
        <v>17711</v>
      </c>
      <c r="I741" s="1" t="s">
        <v>10438</v>
      </c>
      <c r="J741" s="1"/>
      <c r="K741" s="1" t="s">
        <v>18195</v>
      </c>
      <c r="L741" s="1" t="s">
        <v>739</v>
      </c>
      <c r="M741" s="1" t="s">
        <v>12109</v>
      </c>
      <c r="N741" s="1" t="s">
        <v>13042</v>
      </c>
      <c r="O741" s="1" t="s">
        <v>739</v>
      </c>
      <c r="P741" s="1" t="s">
        <v>18383</v>
      </c>
      <c r="Q741" s="1" t="s">
        <v>18383</v>
      </c>
      <c r="R741" s="1" t="s">
        <v>13766</v>
      </c>
      <c r="S741" s="1" t="s">
        <v>739</v>
      </c>
      <c r="T741" s="1"/>
      <c r="U741" s="1"/>
      <c r="V741" s="1" t="s">
        <v>13779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7374</v>
      </c>
      <c r="H742" s="1" t="s">
        <v>8866</v>
      </c>
      <c r="I742" s="1" t="s">
        <v>10439</v>
      </c>
      <c r="J742" s="1"/>
      <c r="K742" s="1" t="s">
        <v>18195</v>
      </c>
      <c r="L742" s="1" t="s">
        <v>740</v>
      </c>
      <c r="M742" s="1" t="s">
        <v>12110</v>
      </c>
      <c r="N742" s="1" t="s">
        <v>13042</v>
      </c>
      <c r="O742" s="1" t="s">
        <v>740</v>
      </c>
      <c r="P742" s="1" t="s">
        <v>18383</v>
      </c>
      <c r="Q742" s="1" t="s">
        <v>18383</v>
      </c>
      <c r="R742" s="1" t="s">
        <v>13766</v>
      </c>
      <c r="S742" s="1" t="s">
        <v>740</v>
      </c>
      <c r="T742" s="1"/>
      <c r="U742" s="1"/>
      <c r="V742" s="1" t="s">
        <v>13779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14393</v>
      </c>
      <c r="F743" s="1" t="s">
        <v>15538</v>
      </c>
      <c r="G743" s="1" t="s">
        <v>16658</v>
      </c>
      <c r="H743" s="1" t="s">
        <v>17712</v>
      </c>
      <c r="I743" s="1" t="s">
        <v>10440</v>
      </c>
      <c r="J743" s="1"/>
      <c r="K743" s="1" t="s">
        <v>18195</v>
      </c>
      <c r="L743" s="1" t="s">
        <v>741</v>
      </c>
      <c r="M743" s="1" t="s">
        <v>12111</v>
      </c>
      <c r="N743" s="1" t="s">
        <v>13042</v>
      </c>
      <c r="O743" s="1" t="s">
        <v>741</v>
      </c>
      <c r="P743" s="1" t="s">
        <v>18383</v>
      </c>
      <c r="Q743" s="1" t="s">
        <v>18383</v>
      </c>
      <c r="R743" s="1" t="s">
        <v>13766</v>
      </c>
      <c r="S743" s="1" t="s">
        <v>741</v>
      </c>
      <c r="T743" s="1"/>
      <c r="U743" s="1"/>
      <c r="V743" s="1" t="s">
        <v>13779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7376</v>
      </c>
      <c r="H744" s="1" t="s">
        <v>8904</v>
      </c>
      <c r="I744" s="1" t="s">
        <v>10441</v>
      </c>
      <c r="J744" s="1"/>
      <c r="K744" s="1" t="s">
        <v>18195</v>
      </c>
      <c r="L744" s="1" t="s">
        <v>742</v>
      </c>
      <c r="M744" s="1" t="s">
        <v>12112</v>
      </c>
      <c r="N744" s="1" t="s">
        <v>13042</v>
      </c>
      <c r="O744" s="1" t="s">
        <v>742</v>
      </c>
      <c r="P744" s="1" t="s">
        <v>18383</v>
      </c>
      <c r="Q744" s="1" t="s">
        <v>18383</v>
      </c>
      <c r="R744" s="1" t="s">
        <v>13766</v>
      </c>
      <c r="S744" s="1" t="s">
        <v>742</v>
      </c>
      <c r="T744" s="1"/>
      <c r="U744" s="1"/>
      <c r="V744" s="1" t="s">
        <v>13779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14394</v>
      </c>
      <c r="F745" s="1" t="s">
        <v>15539</v>
      </c>
      <c r="G745" s="1" t="s">
        <v>16659</v>
      </c>
      <c r="H745" s="1" t="s">
        <v>17713</v>
      </c>
      <c r="I745" s="1" t="s">
        <v>10442</v>
      </c>
      <c r="J745" s="1"/>
      <c r="K745" s="1" t="s">
        <v>18195</v>
      </c>
      <c r="L745" s="1" t="s">
        <v>743</v>
      </c>
      <c r="M745" s="1" t="s">
        <v>12113</v>
      </c>
      <c r="N745" s="1" t="s">
        <v>13042</v>
      </c>
      <c r="O745" s="1" t="s">
        <v>743</v>
      </c>
      <c r="P745" s="1" t="s">
        <v>18384</v>
      </c>
      <c r="Q745" s="1" t="s">
        <v>18979</v>
      </c>
      <c r="R745" s="1" t="s">
        <v>13766</v>
      </c>
      <c r="S745" s="1" t="s">
        <v>743</v>
      </c>
      <c r="T745" s="1" t="s">
        <v>19527</v>
      </c>
      <c r="U745" s="1"/>
      <c r="V745" s="1" t="s">
        <v>13779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14395</v>
      </c>
      <c r="F746" s="1" t="s">
        <v>15540</v>
      </c>
      <c r="G746" s="1" t="s">
        <v>16660</v>
      </c>
      <c r="H746" s="1" t="s">
        <v>17714</v>
      </c>
      <c r="I746" s="1" t="s">
        <v>10443</v>
      </c>
      <c r="J746" s="1"/>
      <c r="K746" s="1" t="s">
        <v>18195</v>
      </c>
      <c r="L746" s="1" t="s">
        <v>744</v>
      </c>
      <c r="M746" s="1" t="s">
        <v>12114</v>
      </c>
      <c r="N746" s="1" t="s">
        <v>13042</v>
      </c>
      <c r="O746" s="1" t="s">
        <v>744</v>
      </c>
      <c r="P746" s="1" t="s">
        <v>18384</v>
      </c>
      <c r="Q746" s="1" t="s">
        <v>18980</v>
      </c>
      <c r="R746" s="1" t="s">
        <v>13766</v>
      </c>
      <c r="S746" s="1" t="s">
        <v>744</v>
      </c>
      <c r="T746" s="1"/>
      <c r="U746" s="1"/>
      <c r="V746" s="1" t="s">
        <v>13779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14396</v>
      </c>
      <c r="F747" s="1" t="s">
        <v>15541</v>
      </c>
      <c r="G747" s="1" t="s">
        <v>16661</v>
      </c>
      <c r="H747" s="1" t="s">
        <v>17715</v>
      </c>
      <c r="I747" s="1" t="s">
        <v>10444</v>
      </c>
      <c r="J747" s="1"/>
      <c r="K747" s="1" t="s">
        <v>18195</v>
      </c>
      <c r="L747" s="1" t="s">
        <v>745</v>
      </c>
      <c r="M747" s="1" t="s">
        <v>12115</v>
      </c>
      <c r="N747" s="1" t="s">
        <v>13042</v>
      </c>
      <c r="O747" s="1" t="s">
        <v>745</v>
      </c>
      <c r="P747" s="1" t="s">
        <v>18384</v>
      </c>
      <c r="Q747" s="1" t="s">
        <v>18981</v>
      </c>
      <c r="R747" s="1" t="s">
        <v>13766</v>
      </c>
      <c r="S747" s="1" t="s">
        <v>745</v>
      </c>
      <c r="T747" s="1"/>
      <c r="U747" s="1"/>
      <c r="V747" s="1" t="s">
        <v>13779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14397</v>
      </c>
      <c r="F748" s="1" t="s">
        <v>15542</v>
      </c>
      <c r="G748" s="1" t="s">
        <v>16662</v>
      </c>
      <c r="H748" s="1" t="s">
        <v>17716</v>
      </c>
      <c r="I748" s="1" t="s">
        <v>10445</v>
      </c>
      <c r="J748" s="1"/>
      <c r="K748" s="1" t="s">
        <v>18195</v>
      </c>
      <c r="L748" s="1" t="s">
        <v>746</v>
      </c>
      <c r="M748" s="1" t="s">
        <v>12116</v>
      </c>
      <c r="N748" s="1" t="s">
        <v>13042</v>
      </c>
      <c r="O748" s="1" t="s">
        <v>746</v>
      </c>
      <c r="P748" s="1" t="s">
        <v>18384</v>
      </c>
      <c r="Q748" s="1" t="s">
        <v>18982</v>
      </c>
      <c r="R748" s="1" t="s">
        <v>13766</v>
      </c>
      <c r="S748" s="1" t="s">
        <v>746</v>
      </c>
      <c r="T748" s="1"/>
      <c r="U748" s="1"/>
      <c r="V748" s="1" t="s">
        <v>13779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14398</v>
      </c>
      <c r="F749" s="1" t="s">
        <v>15543</v>
      </c>
      <c r="G749" s="1" t="s">
        <v>16663</v>
      </c>
      <c r="H749" s="1" t="s">
        <v>17717</v>
      </c>
      <c r="I749" s="1" t="s">
        <v>10446</v>
      </c>
      <c r="J749" s="1"/>
      <c r="K749" s="1" t="s">
        <v>18195</v>
      </c>
      <c r="L749" s="1" t="s">
        <v>747</v>
      </c>
      <c r="M749" s="1" t="s">
        <v>12117</v>
      </c>
      <c r="N749" s="1" t="s">
        <v>13042</v>
      </c>
      <c r="O749" s="1" t="s">
        <v>747</v>
      </c>
      <c r="P749" s="1" t="s">
        <v>18384</v>
      </c>
      <c r="Q749" s="1" t="s">
        <v>18983</v>
      </c>
      <c r="R749" s="1" t="s">
        <v>13766</v>
      </c>
      <c r="S749" s="1" t="s">
        <v>747</v>
      </c>
      <c r="T749" s="1"/>
      <c r="U749" s="1"/>
      <c r="V749" s="1" t="s">
        <v>13779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14399</v>
      </c>
      <c r="F750" s="1" t="s">
        <v>15544</v>
      </c>
      <c r="G750" s="1" t="s">
        <v>16664</v>
      </c>
      <c r="H750" s="1" t="s">
        <v>17718</v>
      </c>
      <c r="I750" s="1" t="s">
        <v>10447</v>
      </c>
      <c r="J750" s="1"/>
      <c r="K750" s="1" t="s">
        <v>18195</v>
      </c>
      <c r="L750" s="1" t="s">
        <v>748</v>
      </c>
      <c r="M750" s="1" t="s">
        <v>12118</v>
      </c>
      <c r="N750" s="1" t="s">
        <v>13042</v>
      </c>
      <c r="O750" s="1" t="s">
        <v>748</v>
      </c>
      <c r="P750" s="1" t="s">
        <v>18385</v>
      </c>
      <c r="Q750" s="1" t="s">
        <v>18385</v>
      </c>
      <c r="R750" s="1" t="s">
        <v>13766</v>
      </c>
      <c r="S750" s="1" t="s">
        <v>748</v>
      </c>
      <c r="T750" s="1"/>
      <c r="U750" s="1" t="s">
        <v>19737</v>
      </c>
      <c r="V750" s="1" t="s">
        <v>13779</v>
      </c>
      <c r="W750" s="1" t="s">
        <v>748</v>
      </c>
      <c r="X750" s="1" t="s">
        <v>19898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14400</v>
      </c>
      <c r="F751" s="1" t="s">
        <v>15545</v>
      </c>
      <c r="G751" s="1" t="s">
        <v>16665</v>
      </c>
      <c r="H751" s="1" t="s">
        <v>17719</v>
      </c>
      <c r="I751" s="1" t="s">
        <v>10448</v>
      </c>
      <c r="J751" s="1"/>
      <c r="K751" s="1" t="s">
        <v>18195</v>
      </c>
      <c r="L751" s="1" t="s">
        <v>749</v>
      </c>
      <c r="M751" s="1" t="s">
        <v>12119</v>
      </c>
      <c r="N751" s="1" t="s">
        <v>13042</v>
      </c>
      <c r="O751" s="1" t="s">
        <v>749</v>
      </c>
      <c r="P751" s="1" t="s">
        <v>18385</v>
      </c>
      <c r="Q751" s="1" t="s">
        <v>18385</v>
      </c>
      <c r="R751" s="1" t="s">
        <v>13766</v>
      </c>
      <c r="S751" s="1" t="s">
        <v>749</v>
      </c>
      <c r="T751" s="1"/>
      <c r="U751" s="1"/>
      <c r="V751" s="1" t="s">
        <v>13779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14401</v>
      </c>
      <c r="F752" s="1" t="s">
        <v>15546</v>
      </c>
      <c r="G752" s="1" t="s">
        <v>16666</v>
      </c>
      <c r="H752" s="1" t="s">
        <v>16669</v>
      </c>
      <c r="I752" s="1" t="s">
        <v>10449</v>
      </c>
      <c r="J752" s="1"/>
      <c r="K752" s="1" t="s">
        <v>18195</v>
      </c>
      <c r="L752" s="1" t="s">
        <v>750</v>
      </c>
      <c r="M752" s="1" t="s">
        <v>12120</v>
      </c>
      <c r="N752" s="1" t="s">
        <v>13042</v>
      </c>
      <c r="O752" s="1" t="s">
        <v>750</v>
      </c>
      <c r="P752" s="1" t="s">
        <v>18385</v>
      </c>
      <c r="Q752" s="1" t="s">
        <v>18385</v>
      </c>
      <c r="R752" s="1" t="s">
        <v>13766</v>
      </c>
      <c r="S752" s="1" t="s">
        <v>750</v>
      </c>
      <c r="T752" s="1"/>
      <c r="U752" s="1"/>
      <c r="V752" s="1" t="s">
        <v>13779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7385</v>
      </c>
      <c r="H753" s="1" t="s">
        <v>8912</v>
      </c>
      <c r="I753" s="1" t="s">
        <v>10450</v>
      </c>
      <c r="J753" s="1"/>
      <c r="K753" s="1" t="s">
        <v>18195</v>
      </c>
      <c r="L753" s="1" t="s">
        <v>751</v>
      </c>
      <c r="M753" s="1" t="s">
        <v>12121</v>
      </c>
      <c r="N753" s="1" t="s">
        <v>13042</v>
      </c>
      <c r="O753" s="1" t="s">
        <v>751</v>
      </c>
      <c r="P753" s="1" t="s">
        <v>18385</v>
      </c>
      <c r="Q753" s="1" t="s">
        <v>18385</v>
      </c>
      <c r="R753" s="1" t="s">
        <v>13766</v>
      </c>
      <c r="S753" s="1" t="s">
        <v>751</v>
      </c>
      <c r="T753" s="1"/>
      <c r="U753" s="1"/>
      <c r="V753" s="1" t="s">
        <v>13779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14402</v>
      </c>
      <c r="F754" s="1" t="s">
        <v>15547</v>
      </c>
      <c r="G754" s="1" t="s">
        <v>14402</v>
      </c>
      <c r="H754" s="1" t="s">
        <v>17720</v>
      </c>
      <c r="I754" s="1" t="s">
        <v>10451</v>
      </c>
      <c r="J754" s="1"/>
      <c r="K754" s="1" t="s">
        <v>18195</v>
      </c>
      <c r="L754" s="1" t="s">
        <v>752</v>
      </c>
      <c r="M754" s="1" t="s">
        <v>12122</v>
      </c>
      <c r="N754" s="1" t="s">
        <v>13042</v>
      </c>
      <c r="O754" s="1" t="s">
        <v>752</v>
      </c>
      <c r="P754" s="1" t="s">
        <v>18386</v>
      </c>
      <c r="Q754" s="1" t="s">
        <v>18984</v>
      </c>
      <c r="R754" s="1" t="s">
        <v>13766</v>
      </c>
      <c r="S754" s="1" t="s">
        <v>752</v>
      </c>
      <c r="T754" s="1" t="s">
        <v>19528</v>
      </c>
      <c r="U754" s="1"/>
      <c r="V754" s="1" t="s">
        <v>13779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14403</v>
      </c>
      <c r="F755" s="1" t="s">
        <v>15548</v>
      </c>
      <c r="G755" s="1" t="s">
        <v>16667</v>
      </c>
      <c r="H755" s="1" t="s">
        <v>17721</v>
      </c>
      <c r="I755" s="1" t="s">
        <v>10452</v>
      </c>
      <c r="J755" s="1"/>
      <c r="K755" s="1" t="s">
        <v>18195</v>
      </c>
      <c r="L755" s="1" t="s">
        <v>753</v>
      </c>
      <c r="M755" s="1" t="s">
        <v>12123</v>
      </c>
      <c r="N755" s="1" t="s">
        <v>13042</v>
      </c>
      <c r="O755" s="1" t="s">
        <v>753</v>
      </c>
      <c r="P755" s="1" t="s">
        <v>18386</v>
      </c>
      <c r="Q755" s="1" t="s">
        <v>18985</v>
      </c>
      <c r="R755" s="1" t="s">
        <v>13766</v>
      </c>
      <c r="S755" s="1" t="s">
        <v>753</v>
      </c>
      <c r="T755" s="1"/>
      <c r="U755" s="1"/>
      <c r="V755" s="1" t="s">
        <v>13779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14404</v>
      </c>
      <c r="F756" s="1" t="s">
        <v>15549</v>
      </c>
      <c r="G756" s="1" t="s">
        <v>16668</v>
      </c>
      <c r="H756" s="1" t="s">
        <v>17722</v>
      </c>
      <c r="I756" s="1" t="s">
        <v>10453</v>
      </c>
      <c r="J756" s="1"/>
      <c r="K756" s="1" t="s">
        <v>18195</v>
      </c>
      <c r="L756" s="1" t="s">
        <v>754</v>
      </c>
      <c r="M756" s="1" t="s">
        <v>12124</v>
      </c>
      <c r="N756" s="1" t="s">
        <v>13042</v>
      </c>
      <c r="O756" s="1" t="s">
        <v>754</v>
      </c>
      <c r="P756" s="1" t="s">
        <v>18387</v>
      </c>
      <c r="Q756" s="1" t="s">
        <v>18387</v>
      </c>
      <c r="R756" s="1" t="s">
        <v>13766</v>
      </c>
      <c r="S756" s="1" t="s">
        <v>754</v>
      </c>
      <c r="T756" s="1"/>
      <c r="U756" s="1" t="s">
        <v>19738</v>
      </c>
      <c r="V756" s="1" t="s">
        <v>13779</v>
      </c>
      <c r="W756" s="1" t="s">
        <v>754</v>
      </c>
      <c r="X756" s="1" t="s">
        <v>19899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14405</v>
      </c>
      <c r="F757" s="1" t="s">
        <v>15550</v>
      </c>
      <c r="G757" s="1" t="s">
        <v>16669</v>
      </c>
      <c r="H757" s="1" t="s">
        <v>16669</v>
      </c>
      <c r="I757" s="1" t="s">
        <v>10454</v>
      </c>
      <c r="J757" s="1"/>
      <c r="K757" s="1" t="s">
        <v>18195</v>
      </c>
      <c r="L757" s="1" t="s">
        <v>755</v>
      </c>
      <c r="M757" s="1" t="s">
        <v>12125</v>
      </c>
      <c r="N757" s="1" t="s">
        <v>13042</v>
      </c>
      <c r="O757" s="1" t="s">
        <v>755</v>
      </c>
      <c r="P757" s="1" t="s">
        <v>18387</v>
      </c>
      <c r="Q757" s="1" t="s">
        <v>18387</v>
      </c>
      <c r="R757" s="1" t="s">
        <v>13766</v>
      </c>
      <c r="S757" s="1" t="s">
        <v>755</v>
      </c>
      <c r="T757" s="1"/>
      <c r="U757" s="1"/>
      <c r="V757" s="1" t="s">
        <v>13779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7389</v>
      </c>
      <c r="H758" s="1" t="s">
        <v>8916</v>
      </c>
      <c r="I758" s="1" t="s">
        <v>10455</v>
      </c>
      <c r="J758" s="1"/>
      <c r="K758" s="1" t="s">
        <v>18195</v>
      </c>
      <c r="L758" s="1" t="s">
        <v>756</v>
      </c>
      <c r="M758" s="1" t="s">
        <v>12126</v>
      </c>
      <c r="N758" s="1" t="s">
        <v>13042</v>
      </c>
      <c r="O758" s="1" t="s">
        <v>756</v>
      </c>
      <c r="P758" s="1" t="s">
        <v>18387</v>
      </c>
      <c r="Q758" s="1" t="s">
        <v>18387</v>
      </c>
      <c r="R758" s="1" t="s">
        <v>13766</v>
      </c>
      <c r="S758" s="1" t="s">
        <v>756</v>
      </c>
      <c r="T758" s="1"/>
      <c r="U758" s="1"/>
      <c r="V758" s="1" t="s">
        <v>13779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14406</v>
      </c>
      <c r="F759" s="1" t="s">
        <v>15551</v>
      </c>
      <c r="G759" s="1" t="s">
        <v>16670</v>
      </c>
      <c r="H759" s="1" t="s">
        <v>17723</v>
      </c>
      <c r="I759" s="1" t="s">
        <v>10456</v>
      </c>
      <c r="J759" s="1"/>
      <c r="K759" s="1" t="s">
        <v>18195</v>
      </c>
      <c r="L759" s="1" t="s">
        <v>757</v>
      </c>
      <c r="M759" s="1" t="s">
        <v>12127</v>
      </c>
      <c r="N759" s="1" t="s">
        <v>13042</v>
      </c>
      <c r="O759" s="1" t="s">
        <v>757</v>
      </c>
      <c r="P759" s="1" t="s">
        <v>18387</v>
      </c>
      <c r="Q759" s="1" t="s">
        <v>18387</v>
      </c>
      <c r="R759" s="1" t="s">
        <v>13766</v>
      </c>
      <c r="S759" s="1" t="s">
        <v>757</v>
      </c>
      <c r="T759" s="1"/>
      <c r="U759" s="1"/>
      <c r="V759" s="1" t="s">
        <v>13779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14407</v>
      </c>
      <c r="F760" s="1" t="s">
        <v>15552</v>
      </c>
      <c r="G760" s="1" t="s">
        <v>16671</v>
      </c>
      <c r="H760" s="1" t="s">
        <v>17724</v>
      </c>
      <c r="I760" s="1" t="s">
        <v>10457</v>
      </c>
      <c r="J760" s="1"/>
      <c r="K760" s="1" t="s">
        <v>18195</v>
      </c>
      <c r="L760" s="1" t="s">
        <v>758</v>
      </c>
      <c r="M760" s="1" t="s">
        <v>12128</v>
      </c>
      <c r="N760" s="1" t="s">
        <v>13042</v>
      </c>
      <c r="O760" s="1" t="s">
        <v>758</v>
      </c>
      <c r="P760" s="1" t="s">
        <v>18387</v>
      </c>
      <c r="Q760" s="1" t="s">
        <v>18387</v>
      </c>
      <c r="R760" s="1" t="s">
        <v>13766</v>
      </c>
      <c r="S760" s="1" t="s">
        <v>758</v>
      </c>
      <c r="T760" s="1"/>
      <c r="U760" s="1"/>
      <c r="V760" s="1" t="s">
        <v>13779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14408</v>
      </c>
      <c r="F761" s="1" t="s">
        <v>15553</v>
      </c>
      <c r="G761" s="1" t="s">
        <v>16672</v>
      </c>
      <c r="H761" s="1" t="s">
        <v>17725</v>
      </c>
      <c r="I761" s="1" t="s">
        <v>10458</v>
      </c>
      <c r="J761" s="1"/>
      <c r="K761" s="1" t="s">
        <v>18195</v>
      </c>
      <c r="L761" s="1" t="s">
        <v>759</v>
      </c>
      <c r="M761" s="1" t="s">
        <v>12129</v>
      </c>
      <c r="N761" s="1" t="s">
        <v>13042</v>
      </c>
      <c r="O761" s="1" t="s">
        <v>759</v>
      </c>
      <c r="P761" s="1" t="s">
        <v>18387</v>
      </c>
      <c r="Q761" s="1" t="s">
        <v>18387</v>
      </c>
      <c r="R761" s="1" t="s">
        <v>13766</v>
      </c>
      <c r="S761" s="1" t="s">
        <v>759</v>
      </c>
      <c r="T761" s="1"/>
      <c r="U761" s="1"/>
      <c r="V761" s="1" t="s">
        <v>13779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14409</v>
      </c>
      <c r="F762" s="1" t="s">
        <v>15554</v>
      </c>
      <c r="G762" s="1" t="s">
        <v>16673</v>
      </c>
      <c r="H762" s="1" t="s">
        <v>17726</v>
      </c>
      <c r="I762" s="1" t="s">
        <v>10459</v>
      </c>
      <c r="J762" s="1"/>
      <c r="K762" s="1" t="s">
        <v>18195</v>
      </c>
      <c r="L762" s="1" t="s">
        <v>760</v>
      </c>
      <c r="M762" s="1" t="s">
        <v>12130</v>
      </c>
      <c r="N762" s="1" t="s">
        <v>13042</v>
      </c>
      <c r="O762" s="1" t="s">
        <v>760</v>
      </c>
      <c r="P762" s="1" t="s">
        <v>18387</v>
      </c>
      <c r="Q762" s="1" t="s">
        <v>18387</v>
      </c>
      <c r="R762" s="1" t="s">
        <v>13766</v>
      </c>
      <c r="S762" s="1" t="s">
        <v>760</v>
      </c>
      <c r="T762" s="1"/>
      <c r="U762" s="1"/>
      <c r="V762" s="1" t="s">
        <v>13779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14410</v>
      </c>
      <c r="F763" s="1" t="s">
        <v>15555</v>
      </c>
      <c r="G763" s="1" t="s">
        <v>16674</v>
      </c>
      <c r="H763" s="1" t="s">
        <v>17727</v>
      </c>
      <c r="I763" s="1" t="s">
        <v>10460</v>
      </c>
      <c r="J763" s="1"/>
      <c r="K763" s="1" t="s">
        <v>18195</v>
      </c>
      <c r="L763" s="1" t="s">
        <v>761</v>
      </c>
      <c r="M763" s="1" t="s">
        <v>12131</v>
      </c>
      <c r="N763" s="1" t="s">
        <v>13042</v>
      </c>
      <c r="O763" s="1" t="s">
        <v>761</v>
      </c>
      <c r="P763" s="1" t="s">
        <v>18388</v>
      </c>
      <c r="Q763" s="1" t="s">
        <v>18986</v>
      </c>
      <c r="R763" s="1" t="s">
        <v>13766</v>
      </c>
      <c r="S763" s="1" t="s">
        <v>761</v>
      </c>
      <c r="T763" s="1" t="s">
        <v>19529</v>
      </c>
      <c r="U763" s="1"/>
      <c r="V763" s="1" t="s">
        <v>13779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14411</v>
      </c>
      <c r="F764" s="1" t="s">
        <v>14411</v>
      </c>
      <c r="G764" s="1" t="s">
        <v>16675</v>
      </c>
      <c r="H764" s="1" t="s">
        <v>17728</v>
      </c>
      <c r="I764" s="1" t="s">
        <v>10461</v>
      </c>
      <c r="J764" s="1"/>
      <c r="K764" s="1" t="s">
        <v>18195</v>
      </c>
      <c r="L764" s="1" t="s">
        <v>762</v>
      </c>
      <c r="M764" s="1" t="s">
        <v>12132</v>
      </c>
      <c r="N764" s="1" t="s">
        <v>13042</v>
      </c>
      <c r="O764" s="1" t="s">
        <v>762</v>
      </c>
      <c r="P764" s="1" t="s">
        <v>18388</v>
      </c>
      <c r="Q764" s="1" t="s">
        <v>18987</v>
      </c>
      <c r="R764" s="1" t="s">
        <v>13766</v>
      </c>
      <c r="S764" s="1" t="s">
        <v>762</v>
      </c>
      <c r="T764" s="1"/>
      <c r="U764" s="1"/>
      <c r="V764" s="1" t="s">
        <v>13779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14412</v>
      </c>
      <c r="F765" s="1" t="s">
        <v>15556</v>
      </c>
      <c r="G765" s="1" t="s">
        <v>16676</v>
      </c>
      <c r="H765" s="1" t="s">
        <v>17729</v>
      </c>
      <c r="I765" s="1" t="s">
        <v>10462</v>
      </c>
      <c r="J765" s="1"/>
      <c r="K765" s="1" t="s">
        <v>18195</v>
      </c>
      <c r="L765" s="1" t="s">
        <v>763</v>
      </c>
      <c r="M765" s="1" t="s">
        <v>12133</v>
      </c>
      <c r="N765" s="1" t="s">
        <v>13042</v>
      </c>
      <c r="O765" s="1" t="s">
        <v>763</v>
      </c>
      <c r="P765" s="1" t="s">
        <v>18389</v>
      </c>
      <c r="Q765" s="1" t="s">
        <v>18389</v>
      </c>
      <c r="R765" s="1" t="s">
        <v>13766</v>
      </c>
      <c r="S765" s="1" t="s">
        <v>763</v>
      </c>
      <c r="T765" s="1"/>
      <c r="U765" s="1" t="s">
        <v>19739</v>
      </c>
      <c r="V765" s="1" t="s">
        <v>13779</v>
      </c>
      <c r="W765" s="1" t="s">
        <v>763</v>
      </c>
      <c r="X765" s="1"/>
      <c r="Y765" t="s">
        <v>19998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14413</v>
      </c>
      <c r="F766" s="1" t="s">
        <v>15557</v>
      </c>
      <c r="G766" s="1" t="s">
        <v>16677</v>
      </c>
      <c r="H766" s="1" t="s">
        <v>17730</v>
      </c>
      <c r="I766" s="1" t="s">
        <v>10463</v>
      </c>
      <c r="J766" s="1"/>
      <c r="K766" s="1" t="s">
        <v>18195</v>
      </c>
      <c r="L766" s="1" t="s">
        <v>764</v>
      </c>
      <c r="M766" s="1" t="s">
        <v>12134</v>
      </c>
      <c r="N766" s="1" t="s">
        <v>13042</v>
      </c>
      <c r="O766" s="1" t="s">
        <v>764</v>
      </c>
      <c r="P766" s="1" t="s">
        <v>18389</v>
      </c>
      <c r="Q766" s="1" t="s">
        <v>18389</v>
      </c>
      <c r="R766" s="1" t="s">
        <v>13766</v>
      </c>
      <c r="S766" s="1" t="s">
        <v>764</v>
      </c>
      <c r="T766" s="1"/>
      <c r="U766" s="1"/>
      <c r="V766" s="1" t="s">
        <v>13779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14414</v>
      </c>
      <c r="F767" s="1" t="s">
        <v>15558</v>
      </c>
      <c r="G767" s="1" t="s">
        <v>16678</v>
      </c>
      <c r="H767" s="1" t="s">
        <v>17731</v>
      </c>
      <c r="I767" s="1" t="s">
        <v>10464</v>
      </c>
      <c r="J767" s="1"/>
      <c r="K767" s="1" t="s">
        <v>18195</v>
      </c>
      <c r="L767" s="1" t="s">
        <v>765</v>
      </c>
      <c r="M767" s="1" t="s">
        <v>12135</v>
      </c>
      <c r="N767" s="1" t="s">
        <v>13042</v>
      </c>
      <c r="O767" s="1" t="s">
        <v>765</v>
      </c>
      <c r="P767" s="1" t="s">
        <v>18389</v>
      </c>
      <c r="Q767" s="1" t="s">
        <v>18389</v>
      </c>
      <c r="R767" s="1" t="s">
        <v>13766</v>
      </c>
      <c r="S767" s="1" t="s">
        <v>765</v>
      </c>
      <c r="T767" s="1"/>
      <c r="U767" s="1"/>
      <c r="V767" s="1" t="s">
        <v>13779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14415</v>
      </c>
      <c r="F768" s="1" t="s">
        <v>15559</v>
      </c>
      <c r="G768" s="1" t="s">
        <v>16679</v>
      </c>
      <c r="H768" s="1" t="s">
        <v>17732</v>
      </c>
      <c r="I768" s="1" t="s">
        <v>10465</v>
      </c>
      <c r="J768" s="1"/>
      <c r="K768" s="1" t="s">
        <v>18195</v>
      </c>
      <c r="L768" s="1" t="s">
        <v>766</v>
      </c>
      <c r="M768" s="1" t="s">
        <v>12136</v>
      </c>
      <c r="N768" s="1" t="s">
        <v>13042</v>
      </c>
      <c r="O768" s="1" t="s">
        <v>766</v>
      </c>
      <c r="P768" s="1" t="s">
        <v>18390</v>
      </c>
      <c r="Q768" s="1" t="s">
        <v>18988</v>
      </c>
      <c r="R768" s="1" t="s">
        <v>13766</v>
      </c>
      <c r="S768" s="1" t="s">
        <v>766</v>
      </c>
      <c r="T768" s="1" t="s">
        <v>19530</v>
      </c>
      <c r="U768" s="1"/>
      <c r="V768" s="1" t="s">
        <v>13779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14416</v>
      </c>
      <c r="F769" s="1" t="s">
        <v>15560</v>
      </c>
      <c r="G769" s="1" t="s">
        <v>16680</v>
      </c>
      <c r="H769" s="1" t="s">
        <v>17733</v>
      </c>
      <c r="I769" s="1" t="s">
        <v>10466</v>
      </c>
      <c r="J769" s="1"/>
      <c r="K769" s="1" t="s">
        <v>18195</v>
      </c>
      <c r="L769" s="1" t="s">
        <v>767</v>
      </c>
      <c r="M769" s="1" t="s">
        <v>12137</v>
      </c>
      <c r="N769" s="1" t="s">
        <v>13042</v>
      </c>
      <c r="O769" s="1" t="s">
        <v>767</v>
      </c>
      <c r="P769" s="1" t="s">
        <v>18390</v>
      </c>
      <c r="Q769" s="1" t="s">
        <v>18989</v>
      </c>
      <c r="R769" s="1" t="s">
        <v>13766</v>
      </c>
      <c r="S769" s="1" t="s">
        <v>767</v>
      </c>
      <c r="T769" s="1"/>
      <c r="U769" s="1"/>
      <c r="V769" s="1" t="s">
        <v>13779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14417</v>
      </c>
      <c r="F770" s="1" t="s">
        <v>14417</v>
      </c>
      <c r="G770" s="1" t="s">
        <v>16681</v>
      </c>
      <c r="H770" s="1" t="s">
        <v>17734</v>
      </c>
      <c r="I770" s="1" t="s">
        <v>10467</v>
      </c>
      <c r="J770" s="1"/>
      <c r="K770" s="1" t="s">
        <v>18195</v>
      </c>
      <c r="L770" s="1" t="s">
        <v>768</v>
      </c>
      <c r="M770" s="1" t="s">
        <v>12138</v>
      </c>
      <c r="N770" s="1" t="s">
        <v>13042</v>
      </c>
      <c r="O770" s="1" t="s">
        <v>768</v>
      </c>
      <c r="P770" s="1" t="s">
        <v>18390</v>
      </c>
      <c r="Q770" s="1" t="s">
        <v>18990</v>
      </c>
      <c r="R770" s="1" t="s">
        <v>13766</v>
      </c>
      <c r="S770" s="1" t="s">
        <v>768</v>
      </c>
      <c r="T770" s="1"/>
      <c r="U770" s="1"/>
      <c r="V770" s="1" t="s">
        <v>13779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14418</v>
      </c>
      <c r="F771" s="1" t="s">
        <v>15561</v>
      </c>
      <c r="G771" s="1" t="s">
        <v>16682</v>
      </c>
      <c r="H771" s="1" t="s">
        <v>17735</v>
      </c>
      <c r="I771" s="1" t="s">
        <v>10468</v>
      </c>
      <c r="J771" s="1"/>
      <c r="K771" s="1" t="s">
        <v>18195</v>
      </c>
      <c r="L771" s="1" t="s">
        <v>769</v>
      </c>
      <c r="M771" s="1" t="s">
        <v>12139</v>
      </c>
      <c r="N771" s="1" t="s">
        <v>13042</v>
      </c>
      <c r="O771" s="1" t="s">
        <v>769</v>
      </c>
      <c r="P771" s="1" t="s">
        <v>18390</v>
      </c>
      <c r="Q771" s="1" t="s">
        <v>18991</v>
      </c>
      <c r="R771" s="1" t="s">
        <v>13766</v>
      </c>
      <c r="S771" s="1" t="s">
        <v>769</v>
      </c>
      <c r="T771" s="1"/>
      <c r="U771" s="1"/>
      <c r="V771" s="1" t="s">
        <v>13779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14419</v>
      </c>
      <c r="F772" s="1" t="s">
        <v>15562</v>
      </c>
      <c r="G772" s="1" t="s">
        <v>16683</v>
      </c>
      <c r="H772" s="1" t="s">
        <v>17736</v>
      </c>
      <c r="I772" s="1" t="s">
        <v>10469</v>
      </c>
      <c r="J772" s="1"/>
      <c r="K772" s="1" t="s">
        <v>18195</v>
      </c>
      <c r="L772" s="1" t="s">
        <v>770</v>
      </c>
      <c r="M772" s="1" t="s">
        <v>12140</v>
      </c>
      <c r="N772" s="1" t="s">
        <v>13042</v>
      </c>
      <c r="O772" s="1" t="s">
        <v>770</v>
      </c>
      <c r="P772" s="1" t="s">
        <v>18390</v>
      </c>
      <c r="Q772" s="1" t="s">
        <v>18992</v>
      </c>
      <c r="R772" s="1" t="s">
        <v>13766</v>
      </c>
      <c r="S772" s="1" t="s">
        <v>770</v>
      </c>
      <c r="T772" s="1"/>
      <c r="U772" s="1"/>
      <c r="V772" s="1" t="s">
        <v>13779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14420</v>
      </c>
      <c r="F773" s="1" t="s">
        <v>15563</v>
      </c>
      <c r="G773" s="1" t="s">
        <v>16684</v>
      </c>
      <c r="H773" s="1" t="s">
        <v>17737</v>
      </c>
      <c r="I773" s="1" t="s">
        <v>10470</v>
      </c>
      <c r="J773" s="1"/>
      <c r="K773" s="1" t="s">
        <v>18195</v>
      </c>
      <c r="L773" s="1" t="s">
        <v>771</v>
      </c>
      <c r="M773" s="1" t="s">
        <v>12141</v>
      </c>
      <c r="N773" s="1" t="s">
        <v>13042</v>
      </c>
      <c r="O773" s="1" t="s">
        <v>771</v>
      </c>
      <c r="P773" s="1" t="s">
        <v>18390</v>
      </c>
      <c r="Q773" s="1" t="s">
        <v>18993</v>
      </c>
      <c r="R773" s="1" t="s">
        <v>13766</v>
      </c>
      <c r="S773" s="1" t="s">
        <v>771</v>
      </c>
      <c r="T773" s="1"/>
      <c r="U773" s="1"/>
      <c r="V773" s="1" t="s">
        <v>13779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14421</v>
      </c>
      <c r="F774" s="1" t="s">
        <v>15564</v>
      </c>
      <c r="G774" s="1" t="s">
        <v>16685</v>
      </c>
      <c r="H774" s="1" t="s">
        <v>15564</v>
      </c>
      <c r="I774" s="1" t="s">
        <v>10471</v>
      </c>
      <c r="J774" s="1"/>
      <c r="K774" s="1" t="s">
        <v>18195</v>
      </c>
      <c r="L774" s="1" t="s">
        <v>772</v>
      </c>
      <c r="M774" s="1" t="s">
        <v>12142</v>
      </c>
      <c r="N774" s="1" t="s">
        <v>13042</v>
      </c>
      <c r="O774" s="1" t="s">
        <v>772</v>
      </c>
      <c r="P774" s="1" t="s">
        <v>18391</v>
      </c>
      <c r="Q774" s="1" t="s">
        <v>18391</v>
      </c>
      <c r="R774" s="1" t="s">
        <v>13766</v>
      </c>
      <c r="S774" s="1" t="s">
        <v>772</v>
      </c>
      <c r="T774" s="1"/>
      <c r="U774" s="1" t="s">
        <v>19740</v>
      </c>
      <c r="V774" s="1" t="s">
        <v>13779</v>
      </c>
      <c r="W774" s="1" t="s">
        <v>772</v>
      </c>
      <c r="X774" s="1" t="s">
        <v>19900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14422</v>
      </c>
      <c r="F775" s="1" t="s">
        <v>15565</v>
      </c>
      <c r="G775" s="1" t="s">
        <v>16686</v>
      </c>
      <c r="H775" s="1" t="s">
        <v>15565</v>
      </c>
      <c r="I775" s="1" t="s">
        <v>10472</v>
      </c>
      <c r="J775" s="1"/>
      <c r="K775" s="1" t="s">
        <v>18195</v>
      </c>
      <c r="L775" s="1" t="s">
        <v>773</v>
      </c>
      <c r="M775" s="1" t="s">
        <v>12143</v>
      </c>
      <c r="N775" s="1" t="s">
        <v>13042</v>
      </c>
      <c r="O775" s="1" t="s">
        <v>773</v>
      </c>
      <c r="P775" s="1" t="s">
        <v>18391</v>
      </c>
      <c r="Q775" s="1" t="s">
        <v>18391</v>
      </c>
      <c r="R775" s="1" t="s">
        <v>13766</v>
      </c>
      <c r="S775" s="1" t="s">
        <v>773</v>
      </c>
      <c r="T775" s="1"/>
      <c r="U775" s="1"/>
      <c r="V775" s="1" t="s">
        <v>13779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14423</v>
      </c>
      <c r="F776" s="1" t="s">
        <v>15566</v>
      </c>
      <c r="G776" s="1" t="s">
        <v>16687</v>
      </c>
      <c r="H776" s="1" t="s">
        <v>17738</v>
      </c>
      <c r="I776" s="1" t="s">
        <v>10473</v>
      </c>
      <c r="J776" s="1"/>
      <c r="K776" s="1" t="s">
        <v>18195</v>
      </c>
      <c r="L776" s="1" t="s">
        <v>774</v>
      </c>
      <c r="M776" s="1" t="s">
        <v>12144</v>
      </c>
      <c r="N776" s="1" t="s">
        <v>13042</v>
      </c>
      <c r="O776" s="1" t="s">
        <v>774</v>
      </c>
      <c r="P776" s="1" t="s">
        <v>18392</v>
      </c>
      <c r="Q776" s="1" t="s">
        <v>18994</v>
      </c>
      <c r="R776" s="1" t="s">
        <v>13766</v>
      </c>
      <c r="S776" s="1" t="s">
        <v>774</v>
      </c>
      <c r="T776" s="1" t="s">
        <v>19531</v>
      </c>
      <c r="U776" s="1"/>
      <c r="V776" s="1" t="s">
        <v>13779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7408</v>
      </c>
      <c r="H777" s="1" t="s">
        <v>8932</v>
      </c>
      <c r="I777" s="1" t="s">
        <v>10474</v>
      </c>
      <c r="J777" s="1"/>
      <c r="K777" s="1" t="s">
        <v>18195</v>
      </c>
      <c r="L777" s="1" t="s">
        <v>775</v>
      </c>
      <c r="M777" s="1" t="s">
        <v>12145</v>
      </c>
      <c r="N777" s="1" t="s">
        <v>13042</v>
      </c>
      <c r="O777" s="1" t="s">
        <v>775</v>
      </c>
      <c r="P777" s="1" t="s">
        <v>18392</v>
      </c>
      <c r="Q777" s="1" t="s">
        <v>18995</v>
      </c>
      <c r="R777" s="1" t="s">
        <v>13766</v>
      </c>
      <c r="S777" s="1" t="s">
        <v>775</v>
      </c>
      <c r="T777" s="1"/>
      <c r="U777" s="1"/>
      <c r="V777" s="1" t="s">
        <v>13779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14424</v>
      </c>
      <c r="F778" s="1" t="s">
        <v>15567</v>
      </c>
      <c r="G778" s="1" t="s">
        <v>16688</v>
      </c>
      <c r="H778" s="1" t="s">
        <v>15564</v>
      </c>
      <c r="I778" s="1" t="s">
        <v>10475</v>
      </c>
      <c r="J778" s="1"/>
      <c r="K778" s="1" t="s">
        <v>18195</v>
      </c>
      <c r="L778" s="1" t="s">
        <v>776</v>
      </c>
      <c r="M778" s="1" t="s">
        <v>12146</v>
      </c>
      <c r="N778" s="1" t="s">
        <v>13042</v>
      </c>
      <c r="O778" s="1" t="s">
        <v>776</v>
      </c>
      <c r="P778" s="1" t="s">
        <v>18393</v>
      </c>
      <c r="Q778" s="1" t="s">
        <v>18393</v>
      </c>
      <c r="R778" s="1" t="s">
        <v>13766</v>
      </c>
      <c r="S778" s="1" t="s">
        <v>776</v>
      </c>
      <c r="T778" s="1"/>
      <c r="U778" s="1" t="s">
        <v>19741</v>
      </c>
      <c r="V778" s="1" t="s">
        <v>13779</v>
      </c>
      <c r="W778" s="1" t="s">
        <v>776</v>
      </c>
      <c r="X778" s="1" t="s">
        <v>19901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5803</v>
      </c>
      <c r="G779" s="1" t="s">
        <v>7410</v>
      </c>
      <c r="H779" s="1" t="s">
        <v>8933</v>
      </c>
      <c r="I779" s="1" t="s">
        <v>10476</v>
      </c>
      <c r="J779" s="1"/>
      <c r="K779" s="1" t="s">
        <v>18195</v>
      </c>
      <c r="L779" s="1" t="s">
        <v>777</v>
      </c>
      <c r="M779" s="1" t="s">
        <v>12147</v>
      </c>
      <c r="N779" s="1" t="s">
        <v>13042</v>
      </c>
      <c r="O779" s="1" t="s">
        <v>777</v>
      </c>
      <c r="P779" s="1" t="s">
        <v>18393</v>
      </c>
      <c r="Q779" s="1" t="s">
        <v>18393</v>
      </c>
      <c r="R779" s="1" t="s">
        <v>13766</v>
      </c>
      <c r="S779" s="1" t="s">
        <v>777</v>
      </c>
      <c r="T779" s="1"/>
      <c r="U779" s="1"/>
      <c r="V779" s="1" t="s">
        <v>13779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14425</v>
      </c>
      <c r="F780" s="1" t="s">
        <v>15568</v>
      </c>
      <c r="G780" s="1" t="s">
        <v>16689</v>
      </c>
      <c r="H780" s="1" t="s">
        <v>17739</v>
      </c>
      <c r="I780" s="1" t="s">
        <v>10477</v>
      </c>
      <c r="J780" s="1"/>
      <c r="K780" s="1" t="s">
        <v>18195</v>
      </c>
      <c r="L780" s="1" t="s">
        <v>778</v>
      </c>
      <c r="M780" s="1" t="s">
        <v>12148</v>
      </c>
      <c r="N780" s="1" t="s">
        <v>13042</v>
      </c>
      <c r="O780" s="1" t="s">
        <v>778</v>
      </c>
      <c r="P780" s="1" t="s">
        <v>18394</v>
      </c>
      <c r="Q780" s="1" t="s">
        <v>18996</v>
      </c>
      <c r="R780" s="1" t="s">
        <v>13766</v>
      </c>
      <c r="S780" s="1" t="s">
        <v>778</v>
      </c>
      <c r="T780" s="1" t="s">
        <v>19532</v>
      </c>
      <c r="U780" s="1"/>
      <c r="V780" s="1" t="s">
        <v>13779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14426</v>
      </c>
      <c r="F781" s="1" t="s">
        <v>15569</v>
      </c>
      <c r="G781" s="1" t="s">
        <v>16690</v>
      </c>
      <c r="H781" s="1" t="s">
        <v>16690</v>
      </c>
      <c r="I781" s="1" t="s">
        <v>10478</v>
      </c>
      <c r="J781" s="1"/>
      <c r="K781" s="1" t="s">
        <v>18195</v>
      </c>
      <c r="L781" s="1" t="s">
        <v>779</v>
      </c>
      <c r="M781" s="1" t="s">
        <v>12149</v>
      </c>
      <c r="N781" s="1" t="s">
        <v>13042</v>
      </c>
      <c r="O781" s="1" t="s">
        <v>779</v>
      </c>
      <c r="P781" s="1" t="s">
        <v>18394</v>
      </c>
      <c r="Q781" s="1" t="s">
        <v>18997</v>
      </c>
      <c r="R781" s="1" t="s">
        <v>13766</v>
      </c>
      <c r="S781" s="1" t="s">
        <v>779</v>
      </c>
      <c r="T781" s="1"/>
      <c r="U781" s="1"/>
      <c r="V781" s="1" t="s">
        <v>13779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14427</v>
      </c>
      <c r="F782" s="1" t="s">
        <v>15570</v>
      </c>
      <c r="G782" s="1" t="s">
        <v>16691</v>
      </c>
      <c r="H782" s="1" t="s">
        <v>17740</v>
      </c>
      <c r="I782" s="1" t="s">
        <v>10479</v>
      </c>
      <c r="J782" s="1"/>
      <c r="K782" s="1" t="s">
        <v>18195</v>
      </c>
      <c r="L782" s="1" t="s">
        <v>780</v>
      </c>
      <c r="M782" s="1" t="s">
        <v>12150</v>
      </c>
      <c r="N782" s="1" t="s">
        <v>13042</v>
      </c>
      <c r="O782" s="1" t="s">
        <v>780</v>
      </c>
      <c r="P782" s="1" t="s">
        <v>18395</v>
      </c>
      <c r="Q782" s="1" t="s">
        <v>18395</v>
      </c>
      <c r="R782" s="1" t="s">
        <v>13766</v>
      </c>
      <c r="S782" s="1" t="s">
        <v>780</v>
      </c>
      <c r="T782" s="1"/>
      <c r="U782" s="1" t="s">
        <v>19742</v>
      </c>
      <c r="V782" s="1" t="s">
        <v>13779</v>
      </c>
      <c r="W782" s="1" t="s">
        <v>780</v>
      </c>
      <c r="X782" s="1"/>
      <c r="Y782" t="s">
        <v>19999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14428</v>
      </c>
      <c r="F783" s="1" t="s">
        <v>15571</v>
      </c>
      <c r="G783" s="1" t="s">
        <v>16692</v>
      </c>
      <c r="H783" s="1" t="s">
        <v>17741</v>
      </c>
      <c r="I783" s="1" t="s">
        <v>10480</v>
      </c>
      <c r="J783" s="1"/>
      <c r="K783" s="1" t="s">
        <v>18195</v>
      </c>
      <c r="L783" s="1" t="s">
        <v>781</v>
      </c>
      <c r="M783" s="1" t="s">
        <v>12151</v>
      </c>
      <c r="N783" s="1" t="s">
        <v>13042</v>
      </c>
      <c r="O783" s="1" t="s">
        <v>781</v>
      </c>
      <c r="P783" s="1" t="s">
        <v>18395</v>
      </c>
      <c r="Q783" s="1" t="s">
        <v>18395</v>
      </c>
      <c r="R783" s="1" t="s">
        <v>13766</v>
      </c>
      <c r="S783" s="1" t="s">
        <v>781</v>
      </c>
      <c r="T783" s="1"/>
      <c r="U783" s="1"/>
      <c r="V783" s="1" t="s">
        <v>13779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5808</v>
      </c>
      <c r="G784" s="1" t="s">
        <v>7415</v>
      </c>
      <c r="H784" s="1" t="s">
        <v>7415</v>
      </c>
      <c r="I784" s="1" t="s">
        <v>10481</v>
      </c>
      <c r="J784" s="1"/>
      <c r="K784" s="1" t="s">
        <v>18195</v>
      </c>
      <c r="L784" s="1" t="s">
        <v>782</v>
      </c>
      <c r="M784" s="1" t="s">
        <v>12152</v>
      </c>
      <c r="N784" s="1" t="s">
        <v>13042</v>
      </c>
      <c r="O784" s="1" t="s">
        <v>782</v>
      </c>
      <c r="P784" s="1" t="s">
        <v>18395</v>
      </c>
      <c r="Q784" s="1" t="s">
        <v>18395</v>
      </c>
      <c r="R784" s="1" t="s">
        <v>13766</v>
      </c>
      <c r="S784" s="1" t="s">
        <v>782</v>
      </c>
      <c r="T784" s="1"/>
      <c r="U784" s="1"/>
      <c r="V784" s="1" t="s">
        <v>13779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14429</v>
      </c>
      <c r="F785" s="1" t="s">
        <v>15572</v>
      </c>
      <c r="G785" s="1" t="s">
        <v>16693</v>
      </c>
      <c r="H785" s="1" t="s">
        <v>17742</v>
      </c>
      <c r="I785" s="1" t="s">
        <v>10482</v>
      </c>
      <c r="J785" s="1"/>
      <c r="K785" s="1" t="s">
        <v>18195</v>
      </c>
      <c r="L785" s="1" t="s">
        <v>783</v>
      </c>
      <c r="M785" s="1" t="s">
        <v>12153</v>
      </c>
      <c r="N785" s="1" t="s">
        <v>13042</v>
      </c>
      <c r="O785" s="1" t="s">
        <v>783</v>
      </c>
      <c r="P785" s="1" t="s">
        <v>18395</v>
      </c>
      <c r="Q785" s="1" t="s">
        <v>18395</v>
      </c>
      <c r="R785" s="1" t="s">
        <v>13766</v>
      </c>
      <c r="S785" s="1" t="s">
        <v>783</v>
      </c>
      <c r="T785" s="1"/>
      <c r="U785" s="1"/>
      <c r="V785" s="1" t="s">
        <v>13779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5810</v>
      </c>
      <c r="G786" s="1" t="s">
        <v>7417</v>
      </c>
      <c r="H786" s="1" t="s">
        <v>8939</v>
      </c>
      <c r="I786" s="1" t="s">
        <v>10483</v>
      </c>
      <c r="J786" s="1"/>
      <c r="K786" s="1" t="s">
        <v>18195</v>
      </c>
      <c r="L786" s="1" t="s">
        <v>784</v>
      </c>
      <c r="M786" s="1" t="s">
        <v>12154</v>
      </c>
      <c r="N786" s="1" t="s">
        <v>13042</v>
      </c>
      <c r="O786" s="1" t="s">
        <v>784</v>
      </c>
      <c r="P786" s="1" t="s">
        <v>18395</v>
      </c>
      <c r="Q786" s="1" t="s">
        <v>18395</v>
      </c>
      <c r="R786" s="1" t="s">
        <v>13766</v>
      </c>
      <c r="S786" s="1" t="s">
        <v>784</v>
      </c>
      <c r="T786" s="1"/>
      <c r="U786" s="1"/>
      <c r="V786" s="1" t="s">
        <v>13779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7418</v>
      </c>
      <c r="H787" s="1" t="s">
        <v>8940</v>
      </c>
      <c r="I787" s="1" t="s">
        <v>10484</v>
      </c>
      <c r="J787" s="1"/>
      <c r="K787" s="1" t="s">
        <v>18195</v>
      </c>
      <c r="L787" s="1" t="s">
        <v>785</v>
      </c>
      <c r="M787" s="1" t="s">
        <v>12155</v>
      </c>
      <c r="N787" s="1" t="s">
        <v>13042</v>
      </c>
      <c r="O787" s="1" t="s">
        <v>785</v>
      </c>
      <c r="P787" s="1" t="s">
        <v>18395</v>
      </c>
      <c r="Q787" s="1" t="s">
        <v>18395</v>
      </c>
      <c r="R787" s="1" t="s">
        <v>13766</v>
      </c>
      <c r="S787" s="1" t="s">
        <v>785</v>
      </c>
      <c r="T787" s="1"/>
      <c r="U787" s="1"/>
      <c r="V787" s="1" t="s">
        <v>13779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14430</v>
      </c>
      <c r="F788" s="1" t="s">
        <v>15573</v>
      </c>
      <c r="G788" s="1" t="s">
        <v>16694</v>
      </c>
      <c r="H788" s="1" t="s">
        <v>17743</v>
      </c>
      <c r="I788" s="1" t="s">
        <v>10485</v>
      </c>
      <c r="J788" s="1"/>
      <c r="K788" s="1" t="s">
        <v>18195</v>
      </c>
      <c r="L788" s="1" t="s">
        <v>786</v>
      </c>
      <c r="M788" s="1" t="s">
        <v>12156</v>
      </c>
      <c r="N788" s="1" t="s">
        <v>13042</v>
      </c>
      <c r="O788" s="1" t="s">
        <v>786</v>
      </c>
      <c r="P788" s="1" t="s">
        <v>18396</v>
      </c>
      <c r="Q788" s="1" t="s">
        <v>18998</v>
      </c>
      <c r="R788" s="1" t="s">
        <v>13766</v>
      </c>
      <c r="S788" s="1" t="s">
        <v>786</v>
      </c>
      <c r="T788" s="1" t="s">
        <v>19533</v>
      </c>
      <c r="U788" s="1"/>
      <c r="V788" s="1" t="s">
        <v>13779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14431</v>
      </c>
      <c r="F789" s="1" t="s">
        <v>15574</v>
      </c>
      <c r="G789" s="1" t="s">
        <v>16695</v>
      </c>
      <c r="H789" s="1" t="s">
        <v>15574</v>
      </c>
      <c r="I789" s="1" t="s">
        <v>10486</v>
      </c>
      <c r="J789" s="1"/>
      <c r="K789" s="1" t="s">
        <v>18195</v>
      </c>
      <c r="L789" s="1" t="s">
        <v>787</v>
      </c>
      <c r="M789" s="1" t="s">
        <v>12157</v>
      </c>
      <c r="N789" s="1" t="s">
        <v>13042</v>
      </c>
      <c r="O789" s="1" t="s">
        <v>787</v>
      </c>
      <c r="P789" s="1" t="s">
        <v>18396</v>
      </c>
      <c r="Q789" s="1" t="s">
        <v>18999</v>
      </c>
      <c r="R789" s="1" t="s">
        <v>13766</v>
      </c>
      <c r="S789" s="1" t="s">
        <v>787</v>
      </c>
      <c r="T789" s="1"/>
      <c r="U789" s="1"/>
      <c r="V789" s="1" t="s">
        <v>13779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14432</v>
      </c>
      <c r="F790" s="1" t="s">
        <v>15575</v>
      </c>
      <c r="G790" s="1" t="s">
        <v>16696</v>
      </c>
      <c r="H790" s="1" t="s">
        <v>17744</v>
      </c>
      <c r="I790" s="1" t="s">
        <v>10487</v>
      </c>
      <c r="J790" s="1"/>
      <c r="K790" s="1" t="s">
        <v>18195</v>
      </c>
      <c r="L790" s="1" t="s">
        <v>788</v>
      </c>
      <c r="M790" s="1" t="s">
        <v>12158</v>
      </c>
      <c r="N790" s="1" t="s">
        <v>13042</v>
      </c>
      <c r="O790" s="1" t="s">
        <v>788</v>
      </c>
      <c r="P790" s="1" t="s">
        <v>18396</v>
      </c>
      <c r="Q790" s="1" t="s">
        <v>19000</v>
      </c>
      <c r="R790" s="1" t="s">
        <v>13766</v>
      </c>
      <c r="S790" s="1" t="s">
        <v>788</v>
      </c>
      <c r="T790" s="1"/>
      <c r="U790" s="1"/>
      <c r="V790" s="1" t="s">
        <v>13779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14433</v>
      </c>
      <c r="F791" s="1" t="s">
        <v>15576</v>
      </c>
      <c r="G791" s="1" t="s">
        <v>16697</v>
      </c>
      <c r="H791" s="1" t="s">
        <v>17745</v>
      </c>
      <c r="I791" s="1" t="s">
        <v>10488</v>
      </c>
      <c r="J791" s="1"/>
      <c r="K791" s="1" t="s">
        <v>18195</v>
      </c>
      <c r="L791" s="1" t="s">
        <v>789</v>
      </c>
      <c r="M791" s="1" t="s">
        <v>12159</v>
      </c>
      <c r="N791" s="1" t="s">
        <v>13042</v>
      </c>
      <c r="O791" s="1" t="s">
        <v>789</v>
      </c>
      <c r="P791" s="1" t="s">
        <v>18396</v>
      </c>
      <c r="Q791" s="1" t="s">
        <v>19001</v>
      </c>
      <c r="R791" s="1" t="s">
        <v>13766</v>
      </c>
      <c r="S791" s="1" t="s">
        <v>789</v>
      </c>
      <c r="T791" s="1"/>
      <c r="U791" s="1"/>
      <c r="V791" s="1" t="s">
        <v>13779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14434</v>
      </c>
      <c r="F792" s="1" t="s">
        <v>15577</v>
      </c>
      <c r="G792" s="1" t="s">
        <v>16698</v>
      </c>
      <c r="H792" s="1" t="s">
        <v>17746</v>
      </c>
      <c r="I792" s="1" t="s">
        <v>10489</v>
      </c>
      <c r="J792" s="1"/>
      <c r="K792" s="1" t="s">
        <v>18195</v>
      </c>
      <c r="L792" s="1" t="s">
        <v>790</v>
      </c>
      <c r="M792" s="1" t="s">
        <v>12160</v>
      </c>
      <c r="N792" s="1" t="s">
        <v>13042</v>
      </c>
      <c r="O792" s="1" t="s">
        <v>790</v>
      </c>
      <c r="P792" s="1" t="s">
        <v>18396</v>
      </c>
      <c r="Q792" s="1" t="s">
        <v>19002</v>
      </c>
      <c r="R792" s="1" t="s">
        <v>13766</v>
      </c>
      <c r="S792" s="1" t="s">
        <v>790</v>
      </c>
      <c r="T792" s="1"/>
      <c r="U792" s="1"/>
      <c r="V792" s="1" t="s">
        <v>13779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14435</v>
      </c>
      <c r="F793" s="1" t="s">
        <v>15578</v>
      </c>
      <c r="G793" s="1" t="s">
        <v>16699</v>
      </c>
      <c r="H793" s="1" t="s">
        <v>14435</v>
      </c>
      <c r="I793" s="1" t="s">
        <v>10490</v>
      </c>
      <c r="J793" s="1"/>
      <c r="K793" s="1" t="s">
        <v>18195</v>
      </c>
      <c r="L793" s="1" t="s">
        <v>791</v>
      </c>
      <c r="M793" s="1" t="s">
        <v>12161</v>
      </c>
      <c r="N793" s="1" t="s">
        <v>13042</v>
      </c>
      <c r="O793" s="1" t="s">
        <v>791</v>
      </c>
      <c r="P793" s="1" t="s">
        <v>18396</v>
      </c>
      <c r="Q793" s="1" t="s">
        <v>19003</v>
      </c>
      <c r="R793" s="1" t="s">
        <v>13766</v>
      </c>
      <c r="S793" s="1" t="s">
        <v>791</v>
      </c>
      <c r="T793" s="1"/>
      <c r="U793" s="1"/>
      <c r="V793" s="1" t="s">
        <v>13779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14436</v>
      </c>
      <c r="F794" s="1" t="s">
        <v>15579</v>
      </c>
      <c r="G794" s="1" t="s">
        <v>16700</v>
      </c>
      <c r="H794" s="1" t="s">
        <v>17731</v>
      </c>
      <c r="I794" s="1" t="s">
        <v>10491</v>
      </c>
      <c r="J794" s="1"/>
      <c r="K794" s="1" t="s">
        <v>18195</v>
      </c>
      <c r="L794" s="1" t="s">
        <v>792</v>
      </c>
      <c r="M794" s="1" t="s">
        <v>12162</v>
      </c>
      <c r="N794" s="1" t="s">
        <v>13042</v>
      </c>
      <c r="O794" s="1" t="s">
        <v>792</v>
      </c>
      <c r="P794" s="1" t="s">
        <v>18397</v>
      </c>
      <c r="Q794" s="1" t="s">
        <v>18397</v>
      </c>
      <c r="R794" s="1" t="s">
        <v>13766</v>
      </c>
      <c r="S794" s="1" t="s">
        <v>792</v>
      </c>
      <c r="T794" s="1"/>
      <c r="U794" s="1" t="s">
        <v>19743</v>
      </c>
      <c r="V794" s="1" t="s">
        <v>13779</v>
      </c>
      <c r="W794" s="1" t="s">
        <v>792</v>
      </c>
      <c r="X794" s="1" t="s">
        <v>19902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14437</v>
      </c>
      <c r="F795" s="1" t="s">
        <v>15580</v>
      </c>
      <c r="G795" s="1" t="s">
        <v>16701</v>
      </c>
      <c r="H795" s="1" t="s">
        <v>17747</v>
      </c>
      <c r="I795" s="1" t="s">
        <v>10492</v>
      </c>
      <c r="J795" s="1"/>
      <c r="K795" s="1" t="s">
        <v>18195</v>
      </c>
      <c r="L795" s="1" t="s">
        <v>793</v>
      </c>
      <c r="M795" s="1" t="s">
        <v>12163</v>
      </c>
      <c r="N795" s="1" t="s">
        <v>13042</v>
      </c>
      <c r="O795" s="1" t="s">
        <v>793</v>
      </c>
      <c r="P795" s="1" t="s">
        <v>18397</v>
      </c>
      <c r="Q795" s="1" t="s">
        <v>18397</v>
      </c>
      <c r="R795" s="1" t="s">
        <v>13766</v>
      </c>
      <c r="S795" s="1" t="s">
        <v>793</v>
      </c>
      <c r="T795" s="1"/>
      <c r="U795" s="1"/>
      <c r="V795" s="1" t="s">
        <v>13779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14438</v>
      </c>
      <c r="F796" s="1" t="s">
        <v>15581</v>
      </c>
      <c r="G796" s="1" t="s">
        <v>16702</v>
      </c>
      <c r="H796" s="1" t="s">
        <v>16702</v>
      </c>
      <c r="I796" s="1" t="s">
        <v>10493</v>
      </c>
      <c r="J796" s="1"/>
      <c r="K796" s="1" t="s">
        <v>18195</v>
      </c>
      <c r="L796" s="1" t="s">
        <v>794</v>
      </c>
      <c r="M796" s="1" t="s">
        <v>12164</v>
      </c>
      <c r="N796" s="1" t="s">
        <v>13042</v>
      </c>
      <c r="O796" s="1" t="s">
        <v>794</v>
      </c>
      <c r="P796" s="1" t="s">
        <v>18398</v>
      </c>
      <c r="Q796" s="1" t="s">
        <v>19004</v>
      </c>
      <c r="R796" s="1" t="s">
        <v>13766</v>
      </c>
      <c r="S796" s="1" t="s">
        <v>794</v>
      </c>
      <c r="T796" s="1" t="s">
        <v>19534</v>
      </c>
      <c r="U796" s="1"/>
      <c r="V796" s="1" t="s">
        <v>13779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14439</v>
      </c>
      <c r="F797" s="1" t="s">
        <v>14439</v>
      </c>
      <c r="G797" s="1" t="s">
        <v>16703</v>
      </c>
      <c r="H797" s="1" t="s">
        <v>16703</v>
      </c>
      <c r="I797" s="1" t="s">
        <v>10494</v>
      </c>
      <c r="J797" s="1"/>
      <c r="K797" s="1" t="s">
        <v>18195</v>
      </c>
      <c r="L797" s="1" t="s">
        <v>795</v>
      </c>
      <c r="M797" s="1" t="s">
        <v>12165</v>
      </c>
      <c r="N797" s="1" t="s">
        <v>13042</v>
      </c>
      <c r="O797" s="1" t="s">
        <v>795</v>
      </c>
      <c r="P797" s="1" t="s">
        <v>18398</v>
      </c>
      <c r="Q797" s="1" t="s">
        <v>19005</v>
      </c>
      <c r="R797" s="1" t="s">
        <v>13766</v>
      </c>
      <c r="S797" s="1" t="s">
        <v>795</v>
      </c>
      <c r="T797" s="1"/>
      <c r="U797" s="1"/>
      <c r="V797" s="1" t="s">
        <v>13779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14440</v>
      </c>
      <c r="F798" s="1" t="s">
        <v>15582</v>
      </c>
      <c r="G798" s="1" t="s">
        <v>16704</v>
      </c>
      <c r="H798" s="1" t="s">
        <v>16716</v>
      </c>
      <c r="I798" s="1" t="s">
        <v>10495</v>
      </c>
      <c r="J798" s="1"/>
      <c r="K798" s="1" t="s">
        <v>18195</v>
      </c>
      <c r="L798" s="1" t="s">
        <v>796</v>
      </c>
      <c r="M798" s="1" t="s">
        <v>12166</v>
      </c>
      <c r="N798" s="1" t="s">
        <v>13042</v>
      </c>
      <c r="O798" s="1" t="s">
        <v>796</v>
      </c>
      <c r="P798" s="1" t="s">
        <v>18399</v>
      </c>
      <c r="Q798" s="1" t="s">
        <v>18399</v>
      </c>
      <c r="R798" s="1" t="s">
        <v>13766</v>
      </c>
      <c r="S798" s="1" t="s">
        <v>796</v>
      </c>
      <c r="T798" s="1"/>
      <c r="U798" s="1" t="s">
        <v>19744</v>
      </c>
      <c r="V798" s="1" t="s">
        <v>13779</v>
      </c>
      <c r="W798" s="1" t="s">
        <v>796</v>
      </c>
      <c r="X798" s="1"/>
      <c r="Y798" t="s">
        <v>20000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7430</v>
      </c>
      <c r="H799" s="1" t="s">
        <v>8949</v>
      </c>
      <c r="I799" s="1" t="s">
        <v>10496</v>
      </c>
      <c r="J799" s="1"/>
      <c r="K799" s="1" t="s">
        <v>18195</v>
      </c>
      <c r="L799" s="1" t="s">
        <v>797</v>
      </c>
      <c r="M799" s="1" t="s">
        <v>12167</v>
      </c>
      <c r="N799" s="1" t="s">
        <v>13042</v>
      </c>
      <c r="O799" s="1" t="s">
        <v>797</v>
      </c>
      <c r="P799" s="1" t="s">
        <v>18399</v>
      </c>
      <c r="Q799" s="1" t="s">
        <v>18399</v>
      </c>
      <c r="R799" s="1" t="s">
        <v>13766</v>
      </c>
      <c r="S799" s="1" t="s">
        <v>797</v>
      </c>
      <c r="T799" s="1"/>
      <c r="U799" s="1"/>
      <c r="V799" s="1" t="s">
        <v>13779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7431</v>
      </c>
      <c r="H800" s="1" t="s">
        <v>8950</v>
      </c>
      <c r="I800" s="1" t="s">
        <v>10497</v>
      </c>
      <c r="J800" s="1"/>
      <c r="K800" s="1" t="s">
        <v>18195</v>
      </c>
      <c r="L800" s="1" t="s">
        <v>798</v>
      </c>
      <c r="M800" s="1" t="s">
        <v>12168</v>
      </c>
      <c r="N800" s="1" t="s">
        <v>13042</v>
      </c>
      <c r="O800" s="1" t="s">
        <v>798</v>
      </c>
      <c r="P800" s="1" t="s">
        <v>18399</v>
      </c>
      <c r="Q800" s="1" t="s">
        <v>18399</v>
      </c>
      <c r="R800" s="1" t="s">
        <v>13766</v>
      </c>
      <c r="S800" s="1" t="s">
        <v>798</v>
      </c>
      <c r="T800" s="1"/>
      <c r="U800" s="1"/>
      <c r="V800" s="1" t="s">
        <v>13779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14441</v>
      </c>
      <c r="F801" s="1" t="s">
        <v>15583</v>
      </c>
      <c r="G801" s="1" t="s">
        <v>16705</v>
      </c>
      <c r="H801" s="1" t="s">
        <v>16702</v>
      </c>
      <c r="I801" s="1" t="s">
        <v>10498</v>
      </c>
      <c r="J801" s="1"/>
      <c r="K801" s="1" t="s">
        <v>18195</v>
      </c>
      <c r="L801" s="1" t="s">
        <v>799</v>
      </c>
      <c r="M801" s="1" t="s">
        <v>12169</v>
      </c>
      <c r="N801" s="1" t="s">
        <v>13042</v>
      </c>
      <c r="O801" s="1" t="s">
        <v>799</v>
      </c>
      <c r="P801" s="1" t="s">
        <v>18400</v>
      </c>
      <c r="Q801" s="1" t="s">
        <v>19006</v>
      </c>
      <c r="R801" s="1" t="s">
        <v>13766</v>
      </c>
      <c r="S801" s="1" t="s">
        <v>799</v>
      </c>
      <c r="T801" s="1" t="s">
        <v>19535</v>
      </c>
      <c r="U801" s="1"/>
      <c r="V801" s="1" t="s">
        <v>13779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14442</v>
      </c>
      <c r="F802" s="1" t="s">
        <v>15584</v>
      </c>
      <c r="G802" s="1" t="s">
        <v>16706</v>
      </c>
      <c r="H802" s="1" t="s">
        <v>17748</v>
      </c>
      <c r="I802" s="1" t="s">
        <v>10499</v>
      </c>
      <c r="J802" s="1"/>
      <c r="K802" s="1" t="s">
        <v>18195</v>
      </c>
      <c r="L802" s="1" t="s">
        <v>800</v>
      </c>
      <c r="M802" s="1" t="s">
        <v>12170</v>
      </c>
      <c r="N802" s="1" t="s">
        <v>13042</v>
      </c>
      <c r="O802" s="1" t="s">
        <v>800</v>
      </c>
      <c r="P802" s="1" t="s">
        <v>18400</v>
      </c>
      <c r="Q802" s="1" t="s">
        <v>19007</v>
      </c>
      <c r="R802" s="1" t="s">
        <v>13766</v>
      </c>
      <c r="S802" s="1" t="s">
        <v>800</v>
      </c>
      <c r="T802" s="1"/>
      <c r="U802" s="1"/>
      <c r="V802" s="1" t="s">
        <v>13779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14443</v>
      </c>
      <c r="F803" s="1" t="s">
        <v>15585</v>
      </c>
      <c r="G803" s="1" t="s">
        <v>16707</v>
      </c>
      <c r="H803" s="1" t="s">
        <v>15585</v>
      </c>
      <c r="I803" s="1" t="s">
        <v>10500</v>
      </c>
      <c r="J803" s="1"/>
      <c r="K803" s="1" t="s">
        <v>18195</v>
      </c>
      <c r="L803" s="1" t="s">
        <v>801</v>
      </c>
      <c r="M803" s="1" t="s">
        <v>12171</v>
      </c>
      <c r="N803" s="1" t="s">
        <v>13042</v>
      </c>
      <c r="O803" s="1" t="s">
        <v>801</v>
      </c>
      <c r="P803" s="1" t="s">
        <v>18400</v>
      </c>
      <c r="Q803" s="1" t="s">
        <v>19008</v>
      </c>
      <c r="R803" s="1" t="s">
        <v>13766</v>
      </c>
      <c r="S803" s="1" t="s">
        <v>801</v>
      </c>
      <c r="T803" s="1"/>
      <c r="U803" s="1"/>
      <c r="V803" s="1" t="s">
        <v>13779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14444</v>
      </c>
      <c r="F804" s="1" t="s">
        <v>15586</v>
      </c>
      <c r="G804" s="1" t="s">
        <v>16708</v>
      </c>
      <c r="H804" s="1" t="s">
        <v>17749</v>
      </c>
      <c r="I804" s="1" t="s">
        <v>10501</v>
      </c>
      <c r="J804" s="1"/>
      <c r="K804" s="1" t="s">
        <v>18195</v>
      </c>
      <c r="L804" s="1" t="s">
        <v>802</v>
      </c>
      <c r="M804" s="1" t="s">
        <v>12172</v>
      </c>
      <c r="N804" s="1" t="s">
        <v>13042</v>
      </c>
      <c r="O804" s="1" t="s">
        <v>802</v>
      </c>
      <c r="P804" s="1" t="s">
        <v>18400</v>
      </c>
      <c r="Q804" s="1" t="s">
        <v>19009</v>
      </c>
      <c r="R804" s="1" t="s">
        <v>13766</v>
      </c>
      <c r="S804" s="1" t="s">
        <v>802</v>
      </c>
      <c r="T804" s="1"/>
      <c r="U804" s="1"/>
      <c r="V804" s="1" t="s">
        <v>13779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14445</v>
      </c>
      <c r="F805" s="1" t="s">
        <v>15587</v>
      </c>
      <c r="G805" s="1" t="s">
        <v>16709</v>
      </c>
      <c r="H805" s="1" t="s">
        <v>17750</v>
      </c>
      <c r="I805" s="1" t="s">
        <v>10502</v>
      </c>
      <c r="J805" s="1"/>
      <c r="K805" s="1" t="s">
        <v>18195</v>
      </c>
      <c r="L805" s="1" t="s">
        <v>803</v>
      </c>
      <c r="M805" s="1" t="s">
        <v>12173</v>
      </c>
      <c r="N805" s="1" t="s">
        <v>13042</v>
      </c>
      <c r="O805" s="1" t="s">
        <v>803</v>
      </c>
      <c r="P805" s="1" t="s">
        <v>18400</v>
      </c>
      <c r="Q805" s="1" t="s">
        <v>19010</v>
      </c>
      <c r="R805" s="1" t="s">
        <v>13766</v>
      </c>
      <c r="S805" s="1" t="s">
        <v>803</v>
      </c>
      <c r="T805" s="1"/>
      <c r="U805" s="1"/>
      <c r="V805" s="1" t="s">
        <v>13779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14446</v>
      </c>
      <c r="F806" s="1" t="s">
        <v>15588</v>
      </c>
      <c r="G806" s="1" t="s">
        <v>16710</v>
      </c>
      <c r="H806" s="1" t="s">
        <v>17751</v>
      </c>
      <c r="I806" s="1" t="s">
        <v>10503</v>
      </c>
      <c r="J806" s="1"/>
      <c r="K806" s="1" t="s">
        <v>18195</v>
      </c>
      <c r="L806" s="1" t="s">
        <v>804</v>
      </c>
      <c r="M806" s="1" t="s">
        <v>12174</v>
      </c>
      <c r="N806" s="1" t="s">
        <v>13042</v>
      </c>
      <c r="O806" s="1" t="s">
        <v>804</v>
      </c>
      <c r="P806" s="1" t="s">
        <v>18400</v>
      </c>
      <c r="Q806" s="1" t="s">
        <v>19011</v>
      </c>
      <c r="R806" s="1" t="s">
        <v>13766</v>
      </c>
      <c r="S806" s="1" t="s">
        <v>804</v>
      </c>
      <c r="T806" s="1"/>
      <c r="U806" s="1"/>
      <c r="V806" s="1" t="s">
        <v>13779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14447</v>
      </c>
      <c r="F807" s="1" t="s">
        <v>14447</v>
      </c>
      <c r="G807" s="1" t="s">
        <v>16711</v>
      </c>
      <c r="H807" s="1" t="s">
        <v>17752</v>
      </c>
      <c r="I807" s="1" t="s">
        <v>10504</v>
      </c>
      <c r="J807" s="1"/>
      <c r="K807" s="1" t="s">
        <v>18195</v>
      </c>
      <c r="L807" s="1" t="s">
        <v>805</v>
      </c>
      <c r="M807" s="1" t="s">
        <v>12175</v>
      </c>
      <c r="N807" s="1" t="s">
        <v>13042</v>
      </c>
      <c r="O807" s="1" t="s">
        <v>805</v>
      </c>
      <c r="P807" s="1" t="s">
        <v>18400</v>
      </c>
      <c r="Q807" s="1" t="s">
        <v>19012</v>
      </c>
      <c r="R807" s="1" t="s">
        <v>13766</v>
      </c>
      <c r="S807" s="1" t="s">
        <v>805</v>
      </c>
      <c r="T807" s="1"/>
      <c r="U807" s="1"/>
      <c r="V807" s="1" t="s">
        <v>13779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14448</v>
      </c>
      <c r="F808" s="1" t="s">
        <v>15589</v>
      </c>
      <c r="G808" s="1" t="s">
        <v>16712</v>
      </c>
      <c r="H808" s="1" t="s">
        <v>17753</v>
      </c>
      <c r="I808" s="1" t="s">
        <v>10505</v>
      </c>
      <c r="J808" s="1"/>
      <c r="K808" s="1" t="s">
        <v>18195</v>
      </c>
      <c r="L808" s="1" t="s">
        <v>806</v>
      </c>
      <c r="M808" s="1" t="s">
        <v>12176</v>
      </c>
      <c r="N808" s="1" t="s">
        <v>13042</v>
      </c>
      <c r="O808" s="1" t="s">
        <v>806</v>
      </c>
      <c r="P808" s="1" t="s">
        <v>18401</v>
      </c>
      <c r="Q808" s="1" t="s">
        <v>18401</v>
      </c>
      <c r="R808" s="1" t="s">
        <v>13766</v>
      </c>
      <c r="S808" s="1" t="s">
        <v>806</v>
      </c>
      <c r="T808" s="1"/>
      <c r="U808" s="1" t="s">
        <v>19745</v>
      </c>
      <c r="V808" s="1" t="s">
        <v>13779</v>
      </c>
      <c r="W808" s="1" t="s">
        <v>806</v>
      </c>
      <c r="X808" s="1" t="s">
        <v>19903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14449</v>
      </c>
      <c r="F809" s="1" t="s">
        <v>15590</v>
      </c>
      <c r="G809" s="1" t="s">
        <v>16713</v>
      </c>
      <c r="H809" s="1" t="s">
        <v>15574</v>
      </c>
      <c r="I809" s="1" t="s">
        <v>10506</v>
      </c>
      <c r="J809" s="1"/>
      <c r="K809" s="1" t="s">
        <v>18195</v>
      </c>
      <c r="L809" s="1" t="s">
        <v>807</v>
      </c>
      <c r="M809" s="1" t="s">
        <v>12177</v>
      </c>
      <c r="N809" s="1" t="s">
        <v>13042</v>
      </c>
      <c r="O809" s="1" t="s">
        <v>807</v>
      </c>
      <c r="P809" s="1" t="s">
        <v>18401</v>
      </c>
      <c r="Q809" s="1" t="s">
        <v>18401</v>
      </c>
      <c r="R809" s="1" t="s">
        <v>13766</v>
      </c>
      <c r="S809" s="1" t="s">
        <v>807</v>
      </c>
      <c r="T809" s="1"/>
      <c r="U809" s="1"/>
      <c r="V809" s="1" t="s">
        <v>13779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14450</v>
      </c>
      <c r="F810" s="1" t="s">
        <v>15591</v>
      </c>
      <c r="G810" s="1" t="s">
        <v>16714</v>
      </c>
      <c r="H810" s="1" t="s">
        <v>17754</v>
      </c>
      <c r="I810" s="1" t="s">
        <v>10507</v>
      </c>
      <c r="J810" s="1"/>
      <c r="K810" s="1" t="s">
        <v>18195</v>
      </c>
      <c r="L810" s="1" t="s">
        <v>808</v>
      </c>
      <c r="M810" s="1" t="s">
        <v>12178</v>
      </c>
      <c r="N810" s="1" t="s">
        <v>13042</v>
      </c>
      <c r="O810" s="1" t="s">
        <v>808</v>
      </c>
      <c r="P810" s="1" t="s">
        <v>18401</v>
      </c>
      <c r="Q810" s="1" t="s">
        <v>18401</v>
      </c>
      <c r="R810" s="1" t="s">
        <v>13766</v>
      </c>
      <c r="S810" s="1" t="s">
        <v>808</v>
      </c>
      <c r="T810" s="1"/>
      <c r="U810" s="1"/>
      <c r="V810" s="1" t="s">
        <v>13779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14451</v>
      </c>
      <c r="F811" s="1" t="s">
        <v>15592</v>
      </c>
      <c r="G811" s="1" t="s">
        <v>16715</v>
      </c>
      <c r="H811" s="1" t="s">
        <v>17755</v>
      </c>
      <c r="I811" s="1" t="s">
        <v>10508</v>
      </c>
      <c r="J811" s="1"/>
      <c r="K811" s="1" t="s">
        <v>18195</v>
      </c>
      <c r="L811" s="1" t="s">
        <v>809</v>
      </c>
      <c r="M811" s="1" t="s">
        <v>12179</v>
      </c>
      <c r="N811" s="1" t="s">
        <v>13042</v>
      </c>
      <c r="O811" s="1" t="s">
        <v>809</v>
      </c>
      <c r="P811" s="1" t="s">
        <v>18401</v>
      </c>
      <c r="Q811" s="1" t="s">
        <v>18401</v>
      </c>
      <c r="R811" s="1" t="s">
        <v>13766</v>
      </c>
      <c r="S811" s="1" t="s">
        <v>809</v>
      </c>
      <c r="T811" s="1"/>
      <c r="U811" s="1"/>
      <c r="V811" s="1" t="s">
        <v>13779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14452</v>
      </c>
      <c r="F812" s="1" t="s">
        <v>15593</v>
      </c>
      <c r="G812" s="1" t="s">
        <v>16716</v>
      </c>
      <c r="H812" s="1" t="s">
        <v>16716</v>
      </c>
      <c r="I812" s="1" t="s">
        <v>10509</v>
      </c>
      <c r="J812" s="1"/>
      <c r="K812" s="1" t="s">
        <v>18195</v>
      </c>
      <c r="L812" s="1" t="s">
        <v>810</v>
      </c>
      <c r="M812" s="1" t="s">
        <v>12180</v>
      </c>
      <c r="N812" s="1" t="s">
        <v>13042</v>
      </c>
      <c r="O812" s="1" t="s">
        <v>810</v>
      </c>
      <c r="P812" s="1" t="s">
        <v>18401</v>
      </c>
      <c r="Q812" s="1" t="s">
        <v>18401</v>
      </c>
      <c r="R812" s="1" t="s">
        <v>13766</v>
      </c>
      <c r="S812" s="1" t="s">
        <v>810</v>
      </c>
      <c r="T812" s="1"/>
      <c r="U812" s="1"/>
      <c r="V812" s="1" t="s">
        <v>13779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14453</v>
      </c>
      <c r="F813" s="1" t="s">
        <v>15594</v>
      </c>
      <c r="G813" s="1" t="s">
        <v>16717</v>
      </c>
      <c r="H813" s="1" t="s">
        <v>17756</v>
      </c>
      <c r="I813" s="1" t="s">
        <v>10510</v>
      </c>
      <c r="J813" s="1"/>
      <c r="K813" s="1" t="s">
        <v>18195</v>
      </c>
      <c r="L813" s="1" t="s">
        <v>811</v>
      </c>
      <c r="M813" s="1" t="s">
        <v>12181</v>
      </c>
      <c r="N813" s="1" t="s">
        <v>13042</v>
      </c>
      <c r="O813" s="1" t="s">
        <v>811</v>
      </c>
      <c r="P813" s="1" t="s">
        <v>18401</v>
      </c>
      <c r="Q813" s="1" t="s">
        <v>18401</v>
      </c>
      <c r="R813" s="1" t="s">
        <v>13766</v>
      </c>
      <c r="S813" s="1" t="s">
        <v>811</v>
      </c>
      <c r="T813" s="1"/>
      <c r="U813" s="1"/>
      <c r="V813" s="1" t="s">
        <v>13779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5836</v>
      </c>
      <c r="G814" s="1" t="s">
        <v>7445</v>
      </c>
      <c r="H814" s="1" t="s">
        <v>8960</v>
      </c>
      <c r="I814" s="1" t="s">
        <v>10511</v>
      </c>
      <c r="J814" s="1"/>
      <c r="K814" s="1" t="s">
        <v>18195</v>
      </c>
      <c r="L814" s="1" t="s">
        <v>812</v>
      </c>
      <c r="M814" s="1" t="s">
        <v>12182</v>
      </c>
      <c r="N814" s="1" t="s">
        <v>13042</v>
      </c>
      <c r="O814" s="1" t="s">
        <v>812</v>
      </c>
      <c r="P814" s="1" t="s">
        <v>18401</v>
      </c>
      <c r="Q814" s="1" t="s">
        <v>18401</v>
      </c>
      <c r="R814" s="1" t="s">
        <v>13766</v>
      </c>
      <c r="S814" s="1" t="s">
        <v>812</v>
      </c>
      <c r="T814" s="1"/>
      <c r="U814" s="1"/>
      <c r="V814" s="1" t="s">
        <v>13779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14454</v>
      </c>
      <c r="F815" s="1" t="s">
        <v>15595</v>
      </c>
      <c r="G815" s="1" t="s">
        <v>16718</v>
      </c>
      <c r="H815" s="1" t="s">
        <v>17757</v>
      </c>
      <c r="I815" s="1" t="s">
        <v>10512</v>
      </c>
      <c r="J815" s="1"/>
      <c r="K815" s="1" t="s">
        <v>18195</v>
      </c>
      <c r="L815" s="1" t="s">
        <v>813</v>
      </c>
      <c r="M815" s="1" t="s">
        <v>12183</v>
      </c>
      <c r="N815" s="1" t="s">
        <v>13042</v>
      </c>
      <c r="O815" s="1" t="s">
        <v>813</v>
      </c>
      <c r="P815" s="1" t="s">
        <v>18401</v>
      </c>
      <c r="Q815" s="1" t="s">
        <v>18401</v>
      </c>
      <c r="R815" s="1" t="s">
        <v>13766</v>
      </c>
      <c r="S815" s="1" t="s">
        <v>813</v>
      </c>
      <c r="T815" s="1"/>
      <c r="U815" s="1"/>
      <c r="V815" s="1" t="s">
        <v>13779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14455</v>
      </c>
      <c r="F816" s="1" t="s">
        <v>15596</v>
      </c>
      <c r="G816" s="1" t="s">
        <v>16719</v>
      </c>
      <c r="H816" s="1" t="s">
        <v>17758</v>
      </c>
      <c r="I816" s="1" t="s">
        <v>10513</v>
      </c>
      <c r="J816" s="1"/>
      <c r="K816" s="1" t="s">
        <v>18195</v>
      </c>
      <c r="L816" s="1" t="s">
        <v>814</v>
      </c>
      <c r="M816" s="1" t="s">
        <v>12184</v>
      </c>
      <c r="N816" s="1" t="s">
        <v>13042</v>
      </c>
      <c r="O816" s="1" t="s">
        <v>814</v>
      </c>
      <c r="P816" s="1" t="s">
        <v>18402</v>
      </c>
      <c r="Q816" s="1" t="s">
        <v>19013</v>
      </c>
      <c r="R816" s="1" t="s">
        <v>13766</v>
      </c>
      <c r="S816" s="1" t="s">
        <v>814</v>
      </c>
      <c r="T816" s="1" t="s">
        <v>19536</v>
      </c>
      <c r="U816" s="1"/>
      <c r="V816" s="1" t="s">
        <v>13779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14456</v>
      </c>
      <c r="F817" s="1" t="s">
        <v>15597</v>
      </c>
      <c r="G817" s="1" t="s">
        <v>16720</v>
      </c>
      <c r="H817" s="1" t="s">
        <v>17759</v>
      </c>
      <c r="I817" s="1" t="s">
        <v>10514</v>
      </c>
      <c r="J817" s="1"/>
      <c r="K817" s="1" t="s">
        <v>18195</v>
      </c>
      <c r="L817" s="1" t="s">
        <v>815</v>
      </c>
      <c r="M817" s="1" t="s">
        <v>12185</v>
      </c>
      <c r="N817" s="1" t="s">
        <v>13042</v>
      </c>
      <c r="O817" s="1" t="s">
        <v>815</v>
      </c>
      <c r="P817" s="1" t="s">
        <v>18402</v>
      </c>
      <c r="Q817" s="1" t="s">
        <v>19014</v>
      </c>
      <c r="R817" s="1" t="s">
        <v>13766</v>
      </c>
      <c r="S817" s="1" t="s">
        <v>815</v>
      </c>
      <c r="T817" s="1"/>
      <c r="U817" s="1"/>
      <c r="V817" s="1" t="s">
        <v>13779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14457</v>
      </c>
      <c r="F818" s="1" t="s">
        <v>15598</v>
      </c>
      <c r="G818" s="1" t="s">
        <v>16721</v>
      </c>
      <c r="H818" s="1" t="s">
        <v>17760</v>
      </c>
      <c r="I818" s="1" t="s">
        <v>10515</v>
      </c>
      <c r="J818" s="1"/>
      <c r="K818" s="1" t="s">
        <v>18195</v>
      </c>
      <c r="L818" s="1" t="s">
        <v>816</v>
      </c>
      <c r="M818" s="1" t="s">
        <v>12186</v>
      </c>
      <c r="N818" s="1" t="s">
        <v>13042</v>
      </c>
      <c r="O818" s="1" t="s">
        <v>816</v>
      </c>
      <c r="P818" s="1" t="s">
        <v>18402</v>
      </c>
      <c r="Q818" s="1" t="s">
        <v>19015</v>
      </c>
      <c r="R818" s="1" t="s">
        <v>13766</v>
      </c>
      <c r="S818" s="1" t="s">
        <v>816</v>
      </c>
      <c r="T818" s="1"/>
      <c r="U818" s="1"/>
      <c r="V818" s="1" t="s">
        <v>13779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7450</v>
      </c>
      <c r="H819" s="1" t="s">
        <v>8965</v>
      </c>
      <c r="I819" s="1" t="s">
        <v>10516</v>
      </c>
      <c r="J819" s="1"/>
      <c r="K819" s="1" t="s">
        <v>18195</v>
      </c>
      <c r="L819" s="1" t="s">
        <v>817</v>
      </c>
      <c r="M819" s="1" t="s">
        <v>12187</v>
      </c>
      <c r="N819" s="1" t="s">
        <v>13042</v>
      </c>
      <c r="O819" s="1" t="s">
        <v>817</v>
      </c>
      <c r="P819" s="1" t="s">
        <v>18402</v>
      </c>
      <c r="Q819" s="1" t="s">
        <v>19016</v>
      </c>
      <c r="R819" s="1" t="s">
        <v>13766</v>
      </c>
      <c r="S819" s="1" t="s">
        <v>817</v>
      </c>
      <c r="T819" s="1"/>
      <c r="U819" s="1"/>
      <c r="V819" s="1" t="s">
        <v>13779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14458</v>
      </c>
      <c r="F820" s="1" t="s">
        <v>15599</v>
      </c>
      <c r="G820" s="1" t="s">
        <v>16722</v>
      </c>
      <c r="H820" s="1" t="s">
        <v>17756</v>
      </c>
      <c r="I820" s="1" t="s">
        <v>10517</v>
      </c>
      <c r="J820" s="1"/>
      <c r="K820" s="1" t="s">
        <v>18195</v>
      </c>
      <c r="L820" s="1" t="s">
        <v>818</v>
      </c>
      <c r="M820" s="1" t="s">
        <v>12188</v>
      </c>
      <c r="N820" s="1" t="s">
        <v>13042</v>
      </c>
      <c r="O820" s="1" t="s">
        <v>818</v>
      </c>
      <c r="P820" s="1" t="s">
        <v>18402</v>
      </c>
      <c r="Q820" s="1" t="s">
        <v>19017</v>
      </c>
      <c r="R820" s="1" t="s">
        <v>13766</v>
      </c>
      <c r="S820" s="1" t="s">
        <v>818</v>
      </c>
      <c r="T820" s="1"/>
      <c r="U820" s="1"/>
      <c r="V820" s="1" t="s">
        <v>13779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14459</v>
      </c>
      <c r="F821" s="1" t="s">
        <v>15600</v>
      </c>
      <c r="G821" s="1" t="s">
        <v>16723</v>
      </c>
      <c r="H821" s="1" t="s">
        <v>17761</v>
      </c>
      <c r="I821" s="1" t="s">
        <v>10518</v>
      </c>
      <c r="J821" s="1"/>
      <c r="K821" s="1" t="s">
        <v>18195</v>
      </c>
      <c r="L821" s="1" t="s">
        <v>819</v>
      </c>
      <c r="M821" s="1" t="s">
        <v>12189</v>
      </c>
      <c r="N821" s="1" t="s">
        <v>13042</v>
      </c>
      <c r="O821" s="1" t="s">
        <v>819</v>
      </c>
      <c r="P821" s="1" t="s">
        <v>18402</v>
      </c>
      <c r="Q821" s="1" t="s">
        <v>19018</v>
      </c>
      <c r="R821" s="1" t="s">
        <v>13766</v>
      </c>
      <c r="S821" s="1" t="s">
        <v>819</v>
      </c>
      <c r="T821" s="1"/>
      <c r="U821" s="1"/>
      <c r="V821" s="1" t="s">
        <v>13779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14460</v>
      </c>
      <c r="F822" s="1" t="s">
        <v>15601</v>
      </c>
      <c r="G822" s="1" t="s">
        <v>16724</v>
      </c>
      <c r="H822" s="1" t="s">
        <v>17762</v>
      </c>
      <c r="I822" s="1" t="s">
        <v>10519</v>
      </c>
      <c r="J822" s="1"/>
      <c r="K822" s="1" t="s">
        <v>18195</v>
      </c>
      <c r="L822" s="1" t="s">
        <v>820</v>
      </c>
      <c r="M822" s="1" t="s">
        <v>12190</v>
      </c>
      <c r="N822" s="1" t="s">
        <v>13042</v>
      </c>
      <c r="O822" s="1" t="s">
        <v>820</v>
      </c>
      <c r="P822" s="1" t="s">
        <v>18402</v>
      </c>
      <c r="Q822" s="1" t="s">
        <v>19019</v>
      </c>
      <c r="R822" s="1" t="s">
        <v>13766</v>
      </c>
      <c r="S822" s="1" t="s">
        <v>820</v>
      </c>
      <c r="T822" s="1"/>
      <c r="U822" s="1"/>
      <c r="V822" s="1" t="s">
        <v>13779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5845</v>
      </c>
      <c r="G823" s="1" t="s">
        <v>7454</v>
      </c>
      <c r="H823" s="1" t="s">
        <v>8968</v>
      </c>
      <c r="I823" s="1" t="s">
        <v>10520</v>
      </c>
      <c r="J823" s="1"/>
      <c r="K823" s="1" t="s">
        <v>18195</v>
      </c>
      <c r="L823" s="1" t="s">
        <v>821</v>
      </c>
      <c r="M823" s="1" t="s">
        <v>12191</v>
      </c>
      <c r="N823" s="1" t="s">
        <v>13042</v>
      </c>
      <c r="O823" s="1" t="s">
        <v>821</v>
      </c>
      <c r="P823" s="1" t="s">
        <v>18402</v>
      </c>
      <c r="Q823" s="1" t="s">
        <v>19020</v>
      </c>
      <c r="R823" s="1" t="s">
        <v>13766</v>
      </c>
      <c r="S823" s="1" t="s">
        <v>821</v>
      </c>
      <c r="T823" s="1"/>
      <c r="U823" s="1"/>
      <c r="V823" s="1" t="s">
        <v>13779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14461</v>
      </c>
      <c r="F824" s="1" t="s">
        <v>15602</v>
      </c>
      <c r="G824" s="1" t="s">
        <v>16725</v>
      </c>
      <c r="H824" s="1" t="s">
        <v>17763</v>
      </c>
      <c r="I824" s="1" t="s">
        <v>10521</v>
      </c>
      <c r="J824" s="1"/>
      <c r="K824" s="1" t="s">
        <v>18195</v>
      </c>
      <c r="L824" s="1" t="s">
        <v>822</v>
      </c>
      <c r="M824" s="1" t="s">
        <v>12192</v>
      </c>
      <c r="N824" s="1" t="s">
        <v>13042</v>
      </c>
      <c r="O824" s="1" t="s">
        <v>822</v>
      </c>
      <c r="P824" s="1" t="s">
        <v>18402</v>
      </c>
      <c r="Q824" s="1" t="s">
        <v>19021</v>
      </c>
      <c r="R824" s="1" t="s">
        <v>13766</v>
      </c>
      <c r="S824" s="1" t="s">
        <v>822</v>
      </c>
      <c r="T824" s="1"/>
      <c r="U824" s="1"/>
      <c r="V824" s="1" t="s">
        <v>13779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14462</v>
      </c>
      <c r="F825" s="1" t="s">
        <v>15603</v>
      </c>
      <c r="G825" s="1" t="s">
        <v>16726</v>
      </c>
      <c r="H825" s="1" t="s">
        <v>17764</v>
      </c>
      <c r="I825" s="1" t="s">
        <v>10522</v>
      </c>
      <c r="J825" s="1"/>
      <c r="K825" s="1" t="s">
        <v>18195</v>
      </c>
      <c r="L825" s="1" t="s">
        <v>823</v>
      </c>
      <c r="M825" s="1" t="s">
        <v>12193</v>
      </c>
      <c r="N825" s="1" t="s">
        <v>13042</v>
      </c>
      <c r="O825" s="1" t="s">
        <v>823</v>
      </c>
      <c r="P825" s="1" t="s">
        <v>18403</v>
      </c>
      <c r="Q825" s="1" t="s">
        <v>18403</v>
      </c>
      <c r="R825" s="1" t="s">
        <v>13766</v>
      </c>
      <c r="S825" s="1" t="s">
        <v>823</v>
      </c>
      <c r="T825" s="1"/>
      <c r="U825" s="1" t="s">
        <v>19746</v>
      </c>
      <c r="V825" s="1" t="s">
        <v>13779</v>
      </c>
      <c r="W825" s="1" t="s">
        <v>823</v>
      </c>
      <c r="X825" s="1" t="s">
        <v>19904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14463</v>
      </c>
      <c r="F826" s="1" t="s">
        <v>15604</v>
      </c>
      <c r="G826" s="1" t="s">
        <v>16727</v>
      </c>
      <c r="H826" s="1" t="s">
        <v>17765</v>
      </c>
      <c r="I826" s="1" t="s">
        <v>10523</v>
      </c>
      <c r="J826" s="1"/>
      <c r="K826" s="1" t="s">
        <v>18195</v>
      </c>
      <c r="L826" s="1" t="s">
        <v>824</v>
      </c>
      <c r="M826" s="1" t="s">
        <v>12194</v>
      </c>
      <c r="N826" s="1" t="s">
        <v>13042</v>
      </c>
      <c r="O826" s="1" t="s">
        <v>824</v>
      </c>
      <c r="P826" s="1" t="s">
        <v>18403</v>
      </c>
      <c r="Q826" s="1" t="s">
        <v>18403</v>
      </c>
      <c r="R826" s="1" t="s">
        <v>13766</v>
      </c>
      <c r="S826" s="1" t="s">
        <v>824</v>
      </c>
      <c r="T826" s="1"/>
      <c r="U826" s="1"/>
      <c r="V826" s="1" t="s">
        <v>13779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7458</v>
      </c>
      <c r="H827" s="1" t="s">
        <v>8972</v>
      </c>
      <c r="I827" s="1" t="s">
        <v>10524</v>
      </c>
      <c r="J827" s="1"/>
      <c r="K827" s="1" t="s">
        <v>18195</v>
      </c>
      <c r="L827" s="1" t="s">
        <v>825</v>
      </c>
      <c r="M827" s="1" t="s">
        <v>12195</v>
      </c>
      <c r="N827" s="1" t="s">
        <v>13042</v>
      </c>
      <c r="O827" s="1" t="s">
        <v>825</v>
      </c>
      <c r="P827" s="1" t="s">
        <v>18403</v>
      </c>
      <c r="Q827" s="1" t="s">
        <v>18403</v>
      </c>
      <c r="R827" s="1" t="s">
        <v>13766</v>
      </c>
      <c r="S827" s="1" t="s">
        <v>825</v>
      </c>
      <c r="T827" s="1"/>
      <c r="U827" s="1"/>
      <c r="V827" s="1" t="s">
        <v>13779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14464</v>
      </c>
      <c r="F828" s="1" t="s">
        <v>15605</v>
      </c>
      <c r="G828" s="1" t="s">
        <v>16728</v>
      </c>
      <c r="H828" s="1" t="s">
        <v>17766</v>
      </c>
      <c r="I828" s="1" t="s">
        <v>10525</v>
      </c>
      <c r="J828" s="1"/>
      <c r="K828" s="1" t="s">
        <v>18195</v>
      </c>
      <c r="L828" s="1" t="s">
        <v>826</v>
      </c>
      <c r="M828" s="1" t="s">
        <v>12196</v>
      </c>
      <c r="N828" s="1" t="s">
        <v>13042</v>
      </c>
      <c r="O828" s="1" t="s">
        <v>826</v>
      </c>
      <c r="P828" s="1" t="s">
        <v>18403</v>
      </c>
      <c r="Q828" s="1" t="s">
        <v>18403</v>
      </c>
      <c r="R828" s="1" t="s">
        <v>13766</v>
      </c>
      <c r="S828" s="1" t="s">
        <v>826</v>
      </c>
      <c r="T828" s="1"/>
      <c r="U828" s="1"/>
      <c r="V828" s="1" t="s">
        <v>13779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14465</v>
      </c>
      <c r="F829" s="1" t="s">
        <v>15606</v>
      </c>
      <c r="G829" s="1" t="s">
        <v>16729</v>
      </c>
      <c r="H829" s="1" t="s">
        <v>17767</v>
      </c>
      <c r="I829" s="1" t="s">
        <v>10526</v>
      </c>
      <c r="J829" s="1"/>
      <c r="K829" s="1" t="s">
        <v>18195</v>
      </c>
      <c r="L829" s="1" t="s">
        <v>827</v>
      </c>
      <c r="M829" s="1" t="s">
        <v>12197</v>
      </c>
      <c r="N829" s="1" t="s">
        <v>13042</v>
      </c>
      <c r="O829" s="1" t="s">
        <v>827</v>
      </c>
      <c r="P829" s="1" t="s">
        <v>18403</v>
      </c>
      <c r="Q829" s="1" t="s">
        <v>18403</v>
      </c>
      <c r="R829" s="1" t="s">
        <v>13766</v>
      </c>
      <c r="S829" s="1" t="s">
        <v>827</v>
      </c>
      <c r="T829" s="1"/>
      <c r="U829" s="1"/>
      <c r="V829" s="1" t="s">
        <v>13779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7461</v>
      </c>
      <c r="H830" s="1" t="s">
        <v>8975</v>
      </c>
      <c r="I830" s="1" t="s">
        <v>10527</v>
      </c>
      <c r="J830" s="1"/>
      <c r="K830" s="1" t="s">
        <v>18195</v>
      </c>
      <c r="L830" s="1" t="s">
        <v>828</v>
      </c>
      <c r="M830" s="1" t="s">
        <v>12198</v>
      </c>
      <c r="N830" s="1" t="s">
        <v>13042</v>
      </c>
      <c r="O830" s="1" t="s">
        <v>828</v>
      </c>
      <c r="P830" s="1" t="s">
        <v>18403</v>
      </c>
      <c r="Q830" s="1" t="s">
        <v>18403</v>
      </c>
      <c r="R830" s="1" t="s">
        <v>13766</v>
      </c>
      <c r="S830" s="1" t="s">
        <v>828</v>
      </c>
      <c r="T830" s="1"/>
      <c r="U830" s="1"/>
      <c r="V830" s="1" t="s">
        <v>13779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14466</v>
      </c>
      <c r="F831" s="1" t="s">
        <v>15607</v>
      </c>
      <c r="G831" s="1" t="s">
        <v>16730</v>
      </c>
      <c r="H831" s="1" t="s">
        <v>17768</v>
      </c>
      <c r="I831" s="1" t="s">
        <v>10528</v>
      </c>
      <c r="J831" s="1"/>
      <c r="K831" s="1" t="s">
        <v>18195</v>
      </c>
      <c r="L831" s="1" t="s">
        <v>829</v>
      </c>
      <c r="M831" s="1" t="s">
        <v>12199</v>
      </c>
      <c r="N831" s="1" t="s">
        <v>13042</v>
      </c>
      <c r="O831" s="1" t="s">
        <v>829</v>
      </c>
      <c r="P831" s="1" t="s">
        <v>18403</v>
      </c>
      <c r="Q831" s="1" t="s">
        <v>18403</v>
      </c>
      <c r="R831" s="1" t="s">
        <v>13766</v>
      </c>
      <c r="S831" s="1" t="s">
        <v>829</v>
      </c>
      <c r="T831" s="1"/>
      <c r="U831" s="1"/>
      <c r="V831" s="1" t="s">
        <v>13779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14467</v>
      </c>
      <c r="F832" s="1" t="s">
        <v>15608</v>
      </c>
      <c r="G832" s="1" t="s">
        <v>16731</v>
      </c>
      <c r="H832" s="1" t="s">
        <v>17769</v>
      </c>
      <c r="I832" s="1" t="s">
        <v>10529</v>
      </c>
      <c r="J832" s="1"/>
      <c r="K832" s="1" t="s">
        <v>18195</v>
      </c>
      <c r="L832" s="1" t="s">
        <v>830</v>
      </c>
      <c r="M832" s="1" t="s">
        <v>12200</v>
      </c>
      <c r="N832" s="1" t="s">
        <v>13042</v>
      </c>
      <c r="O832" s="1" t="s">
        <v>830</v>
      </c>
      <c r="P832" s="1" t="s">
        <v>18403</v>
      </c>
      <c r="Q832" s="1" t="s">
        <v>18403</v>
      </c>
      <c r="R832" s="1" t="s">
        <v>13766</v>
      </c>
      <c r="S832" s="1" t="s">
        <v>830</v>
      </c>
      <c r="T832" s="1"/>
      <c r="U832" s="1"/>
      <c r="V832" s="1" t="s">
        <v>13779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14468</v>
      </c>
      <c r="F833" s="1" t="s">
        <v>15609</v>
      </c>
      <c r="G833" s="1" t="s">
        <v>16732</v>
      </c>
      <c r="H833" s="1" t="s">
        <v>17770</v>
      </c>
      <c r="I833" s="1" t="s">
        <v>10530</v>
      </c>
      <c r="J833" s="1"/>
      <c r="K833" s="1" t="s">
        <v>18195</v>
      </c>
      <c r="L833" s="1" t="s">
        <v>831</v>
      </c>
      <c r="M833" s="1" t="s">
        <v>12201</v>
      </c>
      <c r="N833" s="1" t="s">
        <v>13042</v>
      </c>
      <c r="O833" s="1" t="s">
        <v>831</v>
      </c>
      <c r="P833" s="1" t="s">
        <v>18403</v>
      </c>
      <c r="Q833" s="1" t="s">
        <v>18403</v>
      </c>
      <c r="R833" s="1" t="s">
        <v>13766</v>
      </c>
      <c r="S833" s="1" t="s">
        <v>831</v>
      </c>
      <c r="T833" s="1"/>
      <c r="U833" s="1"/>
      <c r="V833" s="1" t="s">
        <v>13779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7465</v>
      </c>
      <c r="H834" s="1" t="s">
        <v>5856</v>
      </c>
      <c r="I834" s="1" t="s">
        <v>10531</v>
      </c>
      <c r="J834" s="1"/>
      <c r="K834" s="1" t="s">
        <v>18195</v>
      </c>
      <c r="L834" s="1" t="s">
        <v>832</v>
      </c>
      <c r="M834" s="1" t="s">
        <v>12202</v>
      </c>
      <c r="N834" s="1" t="s">
        <v>13042</v>
      </c>
      <c r="O834" s="1" t="s">
        <v>832</v>
      </c>
      <c r="P834" s="1" t="s">
        <v>18403</v>
      </c>
      <c r="Q834" s="1" t="s">
        <v>18403</v>
      </c>
      <c r="R834" s="1" t="s">
        <v>13766</v>
      </c>
      <c r="S834" s="1" t="s">
        <v>832</v>
      </c>
      <c r="T834" s="1"/>
      <c r="U834" s="1"/>
      <c r="V834" s="1" t="s">
        <v>13779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7466</v>
      </c>
      <c r="H835" s="1" t="s">
        <v>8979</v>
      </c>
      <c r="I835" s="1" t="s">
        <v>10532</v>
      </c>
      <c r="J835" s="1"/>
      <c r="K835" s="1" t="s">
        <v>18195</v>
      </c>
      <c r="L835" s="1" t="s">
        <v>833</v>
      </c>
      <c r="M835" s="1" t="s">
        <v>12203</v>
      </c>
      <c r="N835" s="1" t="s">
        <v>13042</v>
      </c>
      <c r="O835" s="1" t="s">
        <v>833</v>
      </c>
      <c r="P835" s="1" t="s">
        <v>18404</v>
      </c>
      <c r="Q835" s="1" t="s">
        <v>19022</v>
      </c>
      <c r="R835" s="1" t="s">
        <v>13766</v>
      </c>
      <c r="S835" s="1" t="s">
        <v>833</v>
      </c>
      <c r="T835" s="1" t="s">
        <v>19537</v>
      </c>
      <c r="U835" s="1"/>
      <c r="V835" s="1" t="s">
        <v>13779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14469</v>
      </c>
      <c r="F836" s="1" t="s">
        <v>15610</v>
      </c>
      <c r="G836" s="1" t="s">
        <v>16733</v>
      </c>
      <c r="H836" s="1" t="s">
        <v>17771</v>
      </c>
      <c r="I836" s="1" t="s">
        <v>10533</v>
      </c>
      <c r="J836" s="1"/>
      <c r="K836" s="1" t="s">
        <v>18195</v>
      </c>
      <c r="L836" s="1" t="s">
        <v>834</v>
      </c>
      <c r="M836" s="1" t="s">
        <v>12204</v>
      </c>
      <c r="N836" s="1" t="s">
        <v>13042</v>
      </c>
      <c r="O836" s="1" t="s">
        <v>834</v>
      </c>
      <c r="P836" s="1" t="s">
        <v>18404</v>
      </c>
      <c r="Q836" s="1" t="s">
        <v>19023</v>
      </c>
      <c r="R836" s="1" t="s">
        <v>13766</v>
      </c>
      <c r="S836" s="1" t="s">
        <v>834</v>
      </c>
      <c r="T836" s="1"/>
      <c r="U836" s="1"/>
      <c r="V836" s="1" t="s">
        <v>13779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14470</v>
      </c>
      <c r="F837" s="1" t="s">
        <v>15611</v>
      </c>
      <c r="G837" s="1" t="s">
        <v>16734</v>
      </c>
      <c r="H837" s="1" t="s">
        <v>17772</v>
      </c>
      <c r="I837" s="1" t="s">
        <v>10534</v>
      </c>
      <c r="J837" s="1"/>
      <c r="K837" s="1" t="s">
        <v>18195</v>
      </c>
      <c r="L837" s="1" t="s">
        <v>835</v>
      </c>
      <c r="M837" s="1" t="s">
        <v>12205</v>
      </c>
      <c r="N837" s="1" t="s">
        <v>13042</v>
      </c>
      <c r="O837" s="1" t="s">
        <v>835</v>
      </c>
      <c r="P837" s="1" t="s">
        <v>18404</v>
      </c>
      <c r="Q837" s="1" t="s">
        <v>19024</v>
      </c>
      <c r="R837" s="1" t="s">
        <v>13766</v>
      </c>
      <c r="S837" s="1" t="s">
        <v>835</v>
      </c>
      <c r="T837" s="1"/>
      <c r="U837" s="1"/>
      <c r="V837" s="1" t="s">
        <v>13779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5860</v>
      </c>
      <c r="G838" s="1" t="s">
        <v>7469</v>
      </c>
      <c r="H838" s="1" t="s">
        <v>8982</v>
      </c>
      <c r="I838" s="1" t="s">
        <v>10535</v>
      </c>
      <c r="J838" s="1"/>
      <c r="K838" s="1" t="s">
        <v>18195</v>
      </c>
      <c r="L838" s="1" t="s">
        <v>836</v>
      </c>
      <c r="M838" s="1" t="s">
        <v>12206</v>
      </c>
      <c r="N838" s="1" t="s">
        <v>13042</v>
      </c>
      <c r="O838" s="1" t="s">
        <v>836</v>
      </c>
      <c r="P838" s="1" t="s">
        <v>18405</v>
      </c>
      <c r="Q838" s="1" t="s">
        <v>18405</v>
      </c>
      <c r="R838" s="1" t="s">
        <v>13766</v>
      </c>
      <c r="S838" s="1" t="s">
        <v>836</v>
      </c>
      <c r="T838" s="1"/>
      <c r="U838" s="1" t="s">
        <v>19747</v>
      </c>
      <c r="V838" s="1" t="s">
        <v>13779</v>
      </c>
      <c r="W838" s="1" t="s">
        <v>836</v>
      </c>
      <c r="X838" s="1"/>
      <c r="Y838" t="s">
        <v>20001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14471</v>
      </c>
      <c r="F839" s="1" t="s">
        <v>15612</v>
      </c>
      <c r="G839" s="1" t="s">
        <v>16735</v>
      </c>
      <c r="H839" s="1" t="s">
        <v>17773</v>
      </c>
      <c r="I839" s="1" t="s">
        <v>10536</v>
      </c>
      <c r="J839" s="1"/>
      <c r="K839" s="1" t="s">
        <v>18195</v>
      </c>
      <c r="L839" s="1" t="s">
        <v>837</v>
      </c>
      <c r="M839" s="1" t="s">
        <v>12207</v>
      </c>
      <c r="N839" s="1" t="s">
        <v>13042</v>
      </c>
      <c r="O839" s="1" t="s">
        <v>837</v>
      </c>
      <c r="P839" s="1" t="s">
        <v>18405</v>
      </c>
      <c r="Q839" s="1" t="s">
        <v>18405</v>
      </c>
      <c r="R839" s="1" t="s">
        <v>13766</v>
      </c>
      <c r="S839" s="1" t="s">
        <v>837</v>
      </c>
      <c r="T839" s="1"/>
      <c r="U839" s="1"/>
      <c r="V839" s="1" t="s">
        <v>13779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7471</v>
      </c>
      <c r="H840" s="1" t="s">
        <v>8984</v>
      </c>
      <c r="I840" s="1" t="s">
        <v>10537</v>
      </c>
      <c r="J840" s="1"/>
      <c r="K840" s="1" t="s">
        <v>18195</v>
      </c>
      <c r="L840" s="1" t="s">
        <v>838</v>
      </c>
      <c r="M840" s="1" t="s">
        <v>12208</v>
      </c>
      <c r="N840" s="1" t="s">
        <v>13042</v>
      </c>
      <c r="O840" s="1" t="s">
        <v>838</v>
      </c>
      <c r="P840" s="1" t="s">
        <v>18405</v>
      </c>
      <c r="Q840" s="1" t="s">
        <v>18405</v>
      </c>
      <c r="R840" s="1" t="s">
        <v>13766</v>
      </c>
      <c r="S840" s="1" t="s">
        <v>838</v>
      </c>
      <c r="T840" s="1"/>
      <c r="U840" s="1"/>
      <c r="V840" s="1" t="s">
        <v>13779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14472</v>
      </c>
      <c r="F841" s="1" t="s">
        <v>14472</v>
      </c>
      <c r="G841" s="1" t="s">
        <v>16736</v>
      </c>
      <c r="H841" s="1" t="s">
        <v>17774</v>
      </c>
      <c r="I841" s="1" t="s">
        <v>10538</v>
      </c>
      <c r="J841" s="1"/>
      <c r="K841" s="1" t="s">
        <v>18195</v>
      </c>
      <c r="L841" s="1" t="s">
        <v>839</v>
      </c>
      <c r="M841" s="1" t="s">
        <v>12209</v>
      </c>
      <c r="N841" s="1" t="s">
        <v>13042</v>
      </c>
      <c r="O841" s="1" t="s">
        <v>839</v>
      </c>
      <c r="P841" s="1" t="s">
        <v>18405</v>
      </c>
      <c r="Q841" s="1" t="s">
        <v>18405</v>
      </c>
      <c r="R841" s="1" t="s">
        <v>13766</v>
      </c>
      <c r="S841" s="1" t="s">
        <v>839</v>
      </c>
      <c r="T841" s="1"/>
      <c r="U841" s="1"/>
      <c r="V841" s="1" t="s">
        <v>13779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14473</v>
      </c>
      <c r="F842" s="1" t="s">
        <v>15613</v>
      </c>
      <c r="G842" s="1" t="s">
        <v>16737</v>
      </c>
      <c r="H842" s="1" t="s">
        <v>17775</v>
      </c>
      <c r="I842" s="1" t="s">
        <v>10539</v>
      </c>
      <c r="J842" s="1"/>
      <c r="K842" s="1" t="s">
        <v>18195</v>
      </c>
      <c r="L842" s="1" t="s">
        <v>840</v>
      </c>
      <c r="M842" s="1" t="s">
        <v>12210</v>
      </c>
      <c r="N842" s="1" t="s">
        <v>13042</v>
      </c>
      <c r="O842" s="1" t="s">
        <v>840</v>
      </c>
      <c r="P842" s="1" t="s">
        <v>18405</v>
      </c>
      <c r="Q842" s="1" t="s">
        <v>18405</v>
      </c>
      <c r="R842" s="1" t="s">
        <v>13766</v>
      </c>
      <c r="S842" s="1" t="s">
        <v>840</v>
      </c>
      <c r="T842" s="1"/>
      <c r="U842" s="1"/>
      <c r="V842" s="1" t="s">
        <v>13779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5864</v>
      </c>
      <c r="G843" s="1" t="s">
        <v>7474</v>
      </c>
      <c r="H843" s="1" t="s">
        <v>8987</v>
      </c>
      <c r="I843" s="1" t="s">
        <v>10540</v>
      </c>
      <c r="J843" s="1"/>
      <c r="K843" s="1" t="s">
        <v>18195</v>
      </c>
      <c r="L843" s="1" t="s">
        <v>841</v>
      </c>
      <c r="M843" s="1" t="s">
        <v>12211</v>
      </c>
      <c r="N843" s="1" t="s">
        <v>13042</v>
      </c>
      <c r="O843" s="1" t="s">
        <v>841</v>
      </c>
      <c r="P843" s="1" t="s">
        <v>18405</v>
      </c>
      <c r="Q843" s="1" t="s">
        <v>18405</v>
      </c>
      <c r="R843" s="1" t="s">
        <v>13766</v>
      </c>
      <c r="S843" s="1" t="s">
        <v>841</v>
      </c>
      <c r="T843" s="1"/>
      <c r="U843" s="1"/>
      <c r="V843" s="1" t="s">
        <v>13779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14474</v>
      </c>
      <c r="F844" s="1" t="s">
        <v>15614</v>
      </c>
      <c r="G844" s="1" t="s">
        <v>16738</v>
      </c>
      <c r="H844" s="1" t="s">
        <v>17776</v>
      </c>
      <c r="I844" s="1" t="s">
        <v>10541</v>
      </c>
      <c r="J844" s="1"/>
      <c r="K844" s="1" t="s">
        <v>18195</v>
      </c>
      <c r="L844" s="1" t="s">
        <v>842</v>
      </c>
      <c r="M844" s="1" t="s">
        <v>12212</v>
      </c>
      <c r="N844" s="1" t="s">
        <v>13042</v>
      </c>
      <c r="O844" s="1" t="s">
        <v>842</v>
      </c>
      <c r="P844" s="1" t="s">
        <v>18406</v>
      </c>
      <c r="Q844" s="1" t="s">
        <v>19025</v>
      </c>
      <c r="R844" s="1" t="s">
        <v>13766</v>
      </c>
      <c r="S844" s="1" t="s">
        <v>842</v>
      </c>
      <c r="T844" s="1" t="s">
        <v>19538</v>
      </c>
      <c r="U844" s="1"/>
      <c r="V844" s="1" t="s">
        <v>13779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5866</v>
      </c>
      <c r="G845" s="1" t="s">
        <v>7476</v>
      </c>
      <c r="H845" s="1" t="s">
        <v>8989</v>
      </c>
      <c r="I845" s="1" t="s">
        <v>10542</v>
      </c>
      <c r="J845" s="1"/>
      <c r="K845" s="1" t="s">
        <v>18195</v>
      </c>
      <c r="L845" s="1" t="s">
        <v>843</v>
      </c>
      <c r="M845" s="1" t="s">
        <v>12213</v>
      </c>
      <c r="N845" s="1" t="s">
        <v>13042</v>
      </c>
      <c r="O845" s="1" t="s">
        <v>843</v>
      </c>
      <c r="P845" s="1" t="s">
        <v>18406</v>
      </c>
      <c r="Q845" s="1" t="s">
        <v>19026</v>
      </c>
      <c r="R845" s="1" t="s">
        <v>13766</v>
      </c>
      <c r="S845" s="1" t="s">
        <v>843</v>
      </c>
      <c r="T845" s="1"/>
      <c r="U845" s="1"/>
      <c r="V845" s="1" t="s">
        <v>13779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14475</v>
      </c>
      <c r="F846" s="1" t="s">
        <v>15615</v>
      </c>
      <c r="G846" s="1" t="s">
        <v>16739</v>
      </c>
      <c r="H846" s="1" t="s">
        <v>17777</v>
      </c>
      <c r="I846" s="1" t="s">
        <v>10543</v>
      </c>
      <c r="J846" s="1"/>
      <c r="K846" s="1" t="s">
        <v>18195</v>
      </c>
      <c r="L846" s="1" t="s">
        <v>844</v>
      </c>
      <c r="M846" s="1" t="s">
        <v>12214</v>
      </c>
      <c r="N846" s="1" t="s">
        <v>13042</v>
      </c>
      <c r="O846" s="1" t="s">
        <v>844</v>
      </c>
      <c r="P846" s="1" t="s">
        <v>18406</v>
      </c>
      <c r="Q846" s="1" t="s">
        <v>19027</v>
      </c>
      <c r="R846" s="1" t="s">
        <v>13766</v>
      </c>
      <c r="S846" s="1" t="s">
        <v>844</v>
      </c>
      <c r="T846" s="1"/>
      <c r="U846" s="1"/>
      <c r="V846" s="1" t="s">
        <v>13779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5868</v>
      </c>
      <c r="G847" s="1" t="s">
        <v>7478</v>
      </c>
      <c r="H847" s="1" t="s">
        <v>8991</v>
      </c>
      <c r="I847" s="1" t="s">
        <v>10544</v>
      </c>
      <c r="J847" s="1"/>
      <c r="K847" s="1" t="s">
        <v>18195</v>
      </c>
      <c r="L847" s="1" t="s">
        <v>845</v>
      </c>
      <c r="M847" s="1" t="s">
        <v>12215</v>
      </c>
      <c r="N847" s="1" t="s">
        <v>13042</v>
      </c>
      <c r="O847" s="1" t="s">
        <v>845</v>
      </c>
      <c r="P847" s="1" t="s">
        <v>18407</v>
      </c>
      <c r="Q847" s="1" t="s">
        <v>18407</v>
      </c>
      <c r="R847" s="1" t="s">
        <v>13766</v>
      </c>
      <c r="S847" s="1" t="s">
        <v>845</v>
      </c>
      <c r="T847" s="1"/>
      <c r="U847" s="1" t="s">
        <v>19748</v>
      </c>
      <c r="V847" s="1" t="s">
        <v>13779</v>
      </c>
      <c r="W847" s="1" t="s">
        <v>845</v>
      </c>
      <c r="X847" s="1"/>
      <c r="Y847" t="s">
        <v>20002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14476</v>
      </c>
      <c r="F848" s="1" t="s">
        <v>15616</v>
      </c>
      <c r="G848" s="1" t="s">
        <v>16740</v>
      </c>
      <c r="H848" s="1" t="s">
        <v>17778</v>
      </c>
      <c r="I848" s="1" t="s">
        <v>10545</v>
      </c>
      <c r="J848" s="1"/>
      <c r="K848" s="1" t="s">
        <v>18195</v>
      </c>
      <c r="L848" s="1" t="s">
        <v>846</v>
      </c>
      <c r="M848" s="1" t="s">
        <v>12216</v>
      </c>
      <c r="N848" s="1" t="s">
        <v>13042</v>
      </c>
      <c r="O848" s="1" t="s">
        <v>846</v>
      </c>
      <c r="P848" s="1" t="s">
        <v>18408</v>
      </c>
      <c r="Q848" s="1" t="s">
        <v>19028</v>
      </c>
      <c r="R848" s="1" t="s">
        <v>13766</v>
      </c>
      <c r="S848" s="1" t="s">
        <v>846</v>
      </c>
      <c r="T848" s="1" t="s">
        <v>19539</v>
      </c>
      <c r="U848" s="1"/>
      <c r="V848" s="1" t="s">
        <v>13779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5870</v>
      </c>
      <c r="G849" s="1" t="s">
        <v>7480</v>
      </c>
      <c r="H849" s="1" t="s">
        <v>8993</v>
      </c>
      <c r="I849" s="1" t="s">
        <v>10546</v>
      </c>
      <c r="J849" s="1"/>
      <c r="K849" s="1" t="s">
        <v>18195</v>
      </c>
      <c r="L849" s="1" t="s">
        <v>847</v>
      </c>
      <c r="M849" s="1" t="s">
        <v>12217</v>
      </c>
      <c r="N849" s="1" t="s">
        <v>13042</v>
      </c>
      <c r="O849" s="1" t="s">
        <v>847</v>
      </c>
      <c r="P849" s="1" t="s">
        <v>18408</v>
      </c>
      <c r="Q849" s="1" t="s">
        <v>19029</v>
      </c>
      <c r="R849" s="1" t="s">
        <v>13766</v>
      </c>
      <c r="S849" s="1" t="s">
        <v>847</v>
      </c>
      <c r="T849" s="1"/>
      <c r="U849" s="1"/>
      <c r="V849" s="1" t="s">
        <v>13779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14477</v>
      </c>
      <c r="F850" s="1" t="s">
        <v>15617</v>
      </c>
      <c r="G850" s="1" t="s">
        <v>16741</v>
      </c>
      <c r="H850" s="1" t="s">
        <v>17779</v>
      </c>
      <c r="I850" s="1" t="s">
        <v>10547</v>
      </c>
      <c r="J850" s="1"/>
      <c r="K850" s="1" t="s">
        <v>18195</v>
      </c>
      <c r="L850" s="1" t="s">
        <v>848</v>
      </c>
      <c r="M850" s="1" t="s">
        <v>12218</v>
      </c>
      <c r="N850" s="1" t="s">
        <v>13042</v>
      </c>
      <c r="O850" s="1" t="s">
        <v>848</v>
      </c>
      <c r="P850" s="1" t="s">
        <v>18408</v>
      </c>
      <c r="Q850" s="1" t="s">
        <v>19030</v>
      </c>
      <c r="R850" s="1" t="s">
        <v>13766</v>
      </c>
      <c r="S850" s="1" t="s">
        <v>848</v>
      </c>
      <c r="T850" s="1"/>
      <c r="U850" s="1"/>
      <c r="V850" s="1" t="s">
        <v>13779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14478</v>
      </c>
      <c r="F851" s="1" t="s">
        <v>15618</v>
      </c>
      <c r="G851" s="1" t="s">
        <v>16742</v>
      </c>
      <c r="H851" s="1" t="s">
        <v>17780</v>
      </c>
      <c r="I851" s="1" t="s">
        <v>10548</v>
      </c>
      <c r="J851" s="1"/>
      <c r="K851" s="1" t="s">
        <v>18195</v>
      </c>
      <c r="L851" s="1" t="s">
        <v>849</v>
      </c>
      <c r="M851" s="1" t="s">
        <v>12219</v>
      </c>
      <c r="N851" s="1" t="s">
        <v>13042</v>
      </c>
      <c r="O851" s="1" t="s">
        <v>849</v>
      </c>
      <c r="P851" s="1" t="s">
        <v>18408</v>
      </c>
      <c r="Q851" s="1" t="s">
        <v>19031</v>
      </c>
      <c r="R851" s="1" t="s">
        <v>13766</v>
      </c>
      <c r="S851" s="1" t="s">
        <v>849</v>
      </c>
      <c r="T851" s="1"/>
      <c r="U851" s="1"/>
      <c r="V851" s="1" t="s">
        <v>13779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14479</v>
      </c>
      <c r="F852" s="1" t="s">
        <v>15619</v>
      </c>
      <c r="G852" s="1" t="s">
        <v>16743</v>
      </c>
      <c r="H852" s="1" t="s">
        <v>17781</v>
      </c>
      <c r="I852" s="1" t="s">
        <v>10549</v>
      </c>
      <c r="J852" s="1"/>
      <c r="K852" s="1" t="s">
        <v>18195</v>
      </c>
      <c r="L852" s="1" t="s">
        <v>850</v>
      </c>
      <c r="M852" s="1" t="s">
        <v>12220</v>
      </c>
      <c r="N852" s="1" t="s">
        <v>13042</v>
      </c>
      <c r="O852" s="1" t="s">
        <v>850</v>
      </c>
      <c r="P852" s="1" t="s">
        <v>18408</v>
      </c>
      <c r="Q852" s="1" t="s">
        <v>19032</v>
      </c>
      <c r="R852" s="1" t="s">
        <v>13766</v>
      </c>
      <c r="S852" s="1" t="s">
        <v>850</v>
      </c>
      <c r="T852" s="1"/>
      <c r="U852" s="1"/>
      <c r="V852" s="1" t="s">
        <v>13779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5874</v>
      </c>
      <c r="G853" s="1" t="s">
        <v>7484</v>
      </c>
      <c r="H853" s="1" t="s">
        <v>8997</v>
      </c>
      <c r="I853" s="1" t="s">
        <v>10550</v>
      </c>
      <c r="J853" s="1"/>
      <c r="K853" s="1" t="s">
        <v>18195</v>
      </c>
      <c r="L853" s="1" t="s">
        <v>851</v>
      </c>
      <c r="M853" s="1" t="s">
        <v>12221</v>
      </c>
      <c r="N853" s="1" t="s">
        <v>13042</v>
      </c>
      <c r="O853" s="1" t="s">
        <v>851</v>
      </c>
      <c r="P853" s="1" t="s">
        <v>18409</v>
      </c>
      <c r="Q853" s="1" t="s">
        <v>18409</v>
      </c>
      <c r="R853" s="1" t="s">
        <v>13766</v>
      </c>
      <c r="S853" s="1" t="s">
        <v>851</v>
      </c>
      <c r="T853" s="1"/>
      <c r="U853" s="1" t="s">
        <v>19749</v>
      </c>
      <c r="V853" s="1" t="s">
        <v>13779</v>
      </c>
      <c r="W853" s="1" t="s">
        <v>851</v>
      </c>
      <c r="X853" s="1"/>
      <c r="Y853" t="s">
        <v>20003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5875</v>
      </c>
      <c r="G854" s="1" t="s">
        <v>7485</v>
      </c>
      <c r="H854" s="1" t="s">
        <v>8998</v>
      </c>
      <c r="I854" s="1" t="s">
        <v>10551</v>
      </c>
      <c r="J854" s="1"/>
      <c r="K854" s="1" t="s">
        <v>18195</v>
      </c>
      <c r="L854" s="1" t="s">
        <v>852</v>
      </c>
      <c r="M854" s="1" t="s">
        <v>12222</v>
      </c>
      <c r="N854" s="1" t="s">
        <v>13042</v>
      </c>
      <c r="O854" s="1" t="s">
        <v>852</v>
      </c>
      <c r="P854" s="1" t="s">
        <v>18409</v>
      </c>
      <c r="Q854" s="1" t="s">
        <v>18409</v>
      </c>
      <c r="R854" s="1" t="s">
        <v>13766</v>
      </c>
      <c r="S854" s="1" t="s">
        <v>852</v>
      </c>
      <c r="T854" s="1"/>
      <c r="U854" s="1"/>
      <c r="V854" s="1" t="s">
        <v>13779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5876</v>
      </c>
      <c r="G855" s="1" t="s">
        <v>7486</v>
      </c>
      <c r="H855" s="1" t="s">
        <v>8999</v>
      </c>
      <c r="I855" s="1" t="s">
        <v>10552</v>
      </c>
      <c r="J855" s="1"/>
      <c r="K855" s="1" t="s">
        <v>18195</v>
      </c>
      <c r="L855" s="1" t="s">
        <v>853</v>
      </c>
      <c r="M855" s="1" t="s">
        <v>12223</v>
      </c>
      <c r="N855" s="1" t="s">
        <v>13042</v>
      </c>
      <c r="O855" s="1" t="s">
        <v>853</v>
      </c>
      <c r="P855" s="1" t="s">
        <v>18410</v>
      </c>
      <c r="Q855" s="1" t="s">
        <v>19033</v>
      </c>
      <c r="R855" s="1" t="s">
        <v>13766</v>
      </c>
      <c r="S855" s="1" t="s">
        <v>853</v>
      </c>
      <c r="T855" s="1" t="s">
        <v>19540</v>
      </c>
      <c r="U855" s="1"/>
      <c r="V855" s="1" t="s">
        <v>13779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14480</v>
      </c>
      <c r="F856" s="1" t="s">
        <v>15620</v>
      </c>
      <c r="G856" s="1" t="s">
        <v>16744</v>
      </c>
      <c r="H856" s="1" t="s">
        <v>17782</v>
      </c>
      <c r="I856" s="1" t="s">
        <v>10553</v>
      </c>
      <c r="J856" s="1"/>
      <c r="K856" s="1" t="s">
        <v>18195</v>
      </c>
      <c r="L856" s="1" t="s">
        <v>854</v>
      </c>
      <c r="M856" s="1" t="s">
        <v>12224</v>
      </c>
      <c r="N856" s="1" t="s">
        <v>13042</v>
      </c>
      <c r="O856" s="1" t="s">
        <v>854</v>
      </c>
      <c r="P856" s="1" t="s">
        <v>18410</v>
      </c>
      <c r="Q856" s="1" t="s">
        <v>19034</v>
      </c>
      <c r="R856" s="1" t="s">
        <v>13766</v>
      </c>
      <c r="S856" s="1" t="s">
        <v>854</v>
      </c>
      <c r="T856" s="1"/>
      <c r="U856" s="1"/>
      <c r="V856" s="1" t="s">
        <v>13779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5878</v>
      </c>
      <c r="G857" s="1" t="s">
        <v>7488</v>
      </c>
      <c r="H857" s="1" t="s">
        <v>9001</v>
      </c>
      <c r="I857" s="1" t="s">
        <v>10554</v>
      </c>
      <c r="J857" s="1"/>
      <c r="K857" s="1" t="s">
        <v>18195</v>
      </c>
      <c r="L857" s="1" t="s">
        <v>855</v>
      </c>
      <c r="M857" s="1" t="s">
        <v>12225</v>
      </c>
      <c r="N857" s="1" t="s">
        <v>13042</v>
      </c>
      <c r="O857" s="1" t="s">
        <v>855</v>
      </c>
      <c r="P857" s="1" t="s">
        <v>18411</v>
      </c>
      <c r="Q857" s="1" t="s">
        <v>18411</v>
      </c>
      <c r="R857" s="1" t="s">
        <v>13766</v>
      </c>
      <c r="S857" s="1" t="s">
        <v>855</v>
      </c>
      <c r="T857" s="1"/>
      <c r="U857" s="1" t="s">
        <v>19750</v>
      </c>
      <c r="V857" s="1" t="s">
        <v>13779</v>
      </c>
      <c r="W857" s="1" t="s">
        <v>855</v>
      </c>
      <c r="X857" s="1"/>
      <c r="Y857" t="s">
        <v>20004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14481</v>
      </c>
      <c r="F858" s="1" t="s">
        <v>15621</v>
      </c>
      <c r="G858" s="1" t="s">
        <v>16745</v>
      </c>
      <c r="H858" s="1" t="s">
        <v>17783</v>
      </c>
      <c r="I858" s="1" t="s">
        <v>10555</v>
      </c>
      <c r="J858" s="1"/>
      <c r="K858" s="1" t="s">
        <v>18195</v>
      </c>
      <c r="L858" s="1" t="s">
        <v>856</v>
      </c>
      <c r="M858" s="1" t="s">
        <v>12226</v>
      </c>
      <c r="N858" s="1" t="s">
        <v>13042</v>
      </c>
      <c r="O858" s="1" t="s">
        <v>856</v>
      </c>
      <c r="P858" s="1" t="s">
        <v>18411</v>
      </c>
      <c r="Q858" s="1" t="s">
        <v>18411</v>
      </c>
      <c r="R858" s="1" t="s">
        <v>13766</v>
      </c>
      <c r="S858" s="1" t="s">
        <v>856</v>
      </c>
      <c r="T858" s="1"/>
      <c r="U858" s="1"/>
      <c r="V858" s="1" t="s">
        <v>13779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14482</v>
      </c>
      <c r="F859" s="1" t="s">
        <v>15622</v>
      </c>
      <c r="G859" s="1" t="s">
        <v>16746</v>
      </c>
      <c r="H859" s="1" t="s">
        <v>17782</v>
      </c>
      <c r="I859" s="1" t="s">
        <v>10556</v>
      </c>
      <c r="J859" s="1"/>
      <c r="K859" s="1" t="s">
        <v>18195</v>
      </c>
      <c r="L859" s="1" t="s">
        <v>857</v>
      </c>
      <c r="M859" s="1" t="s">
        <v>12227</v>
      </c>
      <c r="N859" s="1" t="s">
        <v>13042</v>
      </c>
      <c r="O859" s="1" t="s">
        <v>857</v>
      </c>
      <c r="P859" s="1" t="s">
        <v>18412</v>
      </c>
      <c r="Q859" s="1" t="s">
        <v>19035</v>
      </c>
      <c r="R859" s="1" t="s">
        <v>13766</v>
      </c>
      <c r="S859" s="1" t="s">
        <v>857</v>
      </c>
      <c r="T859" s="1" t="s">
        <v>19541</v>
      </c>
      <c r="U859" s="1"/>
      <c r="V859" s="1" t="s">
        <v>13779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14483</v>
      </c>
      <c r="F860" s="1" t="s">
        <v>15623</v>
      </c>
      <c r="G860" s="1" t="s">
        <v>16747</v>
      </c>
      <c r="H860" s="1" t="s">
        <v>17784</v>
      </c>
      <c r="I860" s="1" t="s">
        <v>10557</v>
      </c>
      <c r="J860" s="1"/>
      <c r="K860" s="1" t="s">
        <v>18195</v>
      </c>
      <c r="L860" s="1" t="s">
        <v>858</v>
      </c>
      <c r="M860" s="1" t="s">
        <v>12228</v>
      </c>
      <c r="N860" s="1" t="s">
        <v>13042</v>
      </c>
      <c r="O860" s="1" t="s">
        <v>858</v>
      </c>
      <c r="P860" s="1" t="s">
        <v>18413</v>
      </c>
      <c r="Q860" s="1" t="s">
        <v>18413</v>
      </c>
      <c r="R860" s="1" t="s">
        <v>13766</v>
      </c>
      <c r="S860" s="1" t="s">
        <v>858</v>
      </c>
      <c r="T860" s="1"/>
      <c r="U860" s="1" t="s">
        <v>19751</v>
      </c>
      <c r="V860" s="1" t="s">
        <v>13779</v>
      </c>
      <c r="W860" s="1" t="s">
        <v>858</v>
      </c>
      <c r="X860" s="1"/>
      <c r="Y860" t="s">
        <v>20005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14484</v>
      </c>
      <c r="F861" s="1" t="s">
        <v>15624</v>
      </c>
      <c r="G861" s="1" t="s">
        <v>16748</v>
      </c>
      <c r="H861" s="1" t="s">
        <v>17785</v>
      </c>
      <c r="I861" s="1" t="s">
        <v>10558</v>
      </c>
      <c r="J861" s="1"/>
      <c r="K861" s="1" t="s">
        <v>18195</v>
      </c>
      <c r="L861" s="1" t="s">
        <v>859</v>
      </c>
      <c r="M861" s="1" t="s">
        <v>12229</v>
      </c>
      <c r="N861" s="1" t="s">
        <v>13042</v>
      </c>
      <c r="O861" s="1" t="s">
        <v>859</v>
      </c>
      <c r="P861" s="1" t="s">
        <v>18413</v>
      </c>
      <c r="Q861" s="1" t="s">
        <v>18413</v>
      </c>
      <c r="R861" s="1" t="s">
        <v>13766</v>
      </c>
      <c r="S861" s="1" t="s">
        <v>859</v>
      </c>
      <c r="T861" s="1"/>
      <c r="U861" s="1"/>
      <c r="V861" s="1" t="s">
        <v>13779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14485</v>
      </c>
      <c r="F862" s="1" t="s">
        <v>15625</v>
      </c>
      <c r="G862" s="1" t="s">
        <v>16749</v>
      </c>
      <c r="H862" s="1" t="s">
        <v>17786</v>
      </c>
      <c r="I862" s="1" t="s">
        <v>10559</v>
      </c>
      <c r="J862" s="1"/>
      <c r="K862" s="1" t="s">
        <v>18195</v>
      </c>
      <c r="L862" s="1" t="s">
        <v>860</v>
      </c>
      <c r="M862" s="1" t="s">
        <v>12230</v>
      </c>
      <c r="N862" s="1" t="s">
        <v>13042</v>
      </c>
      <c r="O862" s="1" t="s">
        <v>860</v>
      </c>
      <c r="P862" s="1" t="s">
        <v>18413</v>
      </c>
      <c r="Q862" s="1" t="s">
        <v>18413</v>
      </c>
      <c r="R862" s="1" t="s">
        <v>13766</v>
      </c>
      <c r="S862" s="1" t="s">
        <v>860</v>
      </c>
      <c r="T862" s="1"/>
      <c r="U862" s="1"/>
      <c r="V862" s="1" t="s">
        <v>13779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5884</v>
      </c>
      <c r="G863" s="1" t="s">
        <v>7494</v>
      </c>
      <c r="H863" s="1" t="s">
        <v>9006</v>
      </c>
      <c r="I863" s="1" t="s">
        <v>10560</v>
      </c>
      <c r="J863" s="1"/>
      <c r="K863" s="1" t="s">
        <v>18195</v>
      </c>
      <c r="L863" s="1" t="s">
        <v>861</v>
      </c>
      <c r="M863" s="1" t="s">
        <v>12231</v>
      </c>
      <c r="N863" s="1" t="s">
        <v>13042</v>
      </c>
      <c r="O863" s="1" t="s">
        <v>861</v>
      </c>
      <c r="P863" s="1" t="s">
        <v>18414</v>
      </c>
      <c r="Q863" s="1" t="s">
        <v>19036</v>
      </c>
      <c r="R863" s="1" t="s">
        <v>13766</v>
      </c>
      <c r="S863" s="1" t="s">
        <v>861</v>
      </c>
      <c r="T863" s="1" t="s">
        <v>19542</v>
      </c>
      <c r="U863" s="1"/>
      <c r="V863" s="1" t="s">
        <v>13779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14486</v>
      </c>
      <c r="F864" s="1" t="s">
        <v>15626</v>
      </c>
      <c r="G864" s="1" t="s">
        <v>16750</v>
      </c>
      <c r="H864" s="1" t="s">
        <v>17787</v>
      </c>
      <c r="I864" s="1" t="s">
        <v>10561</v>
      </c>
      <c r="J864" s="1"/>
      <c r="K864" s="1" t="s">
        <v>18195</v>
      </c>
      <c r="L864" s="1" t="s">
        <v>862</v>
      </c>
      <c r="M864" s="1" t="s">
        <v>12232</v>
      </c>
      <c r="N864" s="1" t="s">
        <v>13042</v>
      </c>
      <c r="O864" s="1" t="s">
        <v>862</v>
      </c>
      <c r="P864" s="1" t="s">
        <v>18415</v>
      </c>
      <c r="Q864" s="1" t="s">
        <v>18415</v>
      </c>
      <c r="R864" s="1" t="s">
        <v>13766</v>
      </c>
      <c r="S864" s="1" t="s">
        <v>862</v>
      </c>
      <c r="T864" s="1"/>
      <c r="U864" s="1" t="s">
        <v>19752</v>
      </c>
      <c r="V864" s="1" t="s">
        <v>13779</v>
      </c>
      <c r="W864" s="1" t="s">
        <v>862</v>
      </c>
      <c r="X864" s="1"/>
      <c r="Y864" t="s">
        <v>20006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14487</v>
      </c>
      <c r="F865" s="1" t="s">
        <v>15627</v>
      </c>
      <c r="G865" s="1" t="s">
        <v>16751</v>
      </c>
      <c r="H865" s="1" t="s">
        <v>17788</v>
      </c>
      <c r="I865" s="1" t="s">
        <v>10562</v>
      </c>
      <c r="J865" s="1"/>
      <c r="K865" s="1" t="s">
        <v>18195</v>
      </c>
      <c r="L865" s="1" t="s">
        <v>863</v>
      </c>
      <c r="M865" s="1" t="s">
        <v>12233</v>
      </c>
      <c r="N865" s="1" t="s">
        <v>13042</v>
      </c>
      <c r="O865" s="1" t="s">
        <v>863</v>
      </c>
      <c r="P865" s="1" t="s">
        <v>18416</v>
      </c>
      <c r="Q865" s="1" t="s">
        <v>19037</v>
      </c>
      <c r="R865" s="1" t="s">
        <v>13766</v>
      </c>
      <c r="S865" s="1" t="s">
        <v>863</v>
      </c>
      <c r="T865" s="1" t="s">
        <v>19543</v>
      </c>
      <c r="U865" s="1"/>
      <c r="V865" s="1" t="s">
        <v>13779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14488</v>
      </c>
      <c r="F866" s="1" t="s">
        <v>15628</v>
      </c>
      <c r="G866" s="1" t="s">
        <v>16752</v>
      </c>
      <c r="H866" s="1" t="s">
        <v>17789</v>
      </c>
      <c r="I866" s="1" t="s">
        <v>10563</v>
      </c>
      <c r="J866" s="1"/>
      <c r="K866" s="1" t="s">
        <v>18195</v>
      </c>
      <c r="L866" s="1" t="s">
        <v>864</v>
      </c>
      <c r="M866" s="1" t="s">
        <v>12234</v>
      </c>
      <c r="N866" s="1" t="s">
        <v>13042</v>
      </c>
      <c r="O866" s="1" t="s">
        <v>864</v>
      </c>
      <c r="P866" s="1" t="s">
        <v>18416</v>
      </c>
      <c r="Q866" s="1" t="s">
        <v>19038</v>
      </c>
      <c r="R866" s="1" t="s">
        <v>13766</v>
      </c>
      <c r="S866" s="1" t="s">
        <v>864</v>
      </c>
      <c r="T866" s="1"/>
      <c r="U866" s="1"/>
      <c r="V866" s="1" t="s">
        <v>13779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5888</v>
      </c>
      <c r="G867" s="1" t="s">
        <v>7498</v>
      </c>
      <c r="H867" s="1" t="s">
        <v>9010</v>
      </c>
      <c r="I867" s="1" t="s">
        <v>10564</v>
      </c>
      <c r="J867" s="1"/>
      <c r="K867" s="1" t="s">
        <v>18195</v>
      </c>
      <c r="L867" s="1" t="s">
        <v>865</v>
      </c>
      <c r="M867" s="1" t="s">
        <v>12235</v>
      </c>
      <c r="N867" s="1" t="s">
        <v>13042</v>
      </c>
      <c r="O867" s="1" t="s">
        <v>865</v>
      </c>
      <c r="P867" s="1" t="s">
        <v>18416</v>
      </c>
      <c r="Q867" s="1" t="s">
        <v>19039</v>
      </c>
      <c r="R867" s="1" t="s">
        <v>13766</v>
      </c>
      <c r="S867" s="1" t="s">
        <v>865</v>
      </c>
      <c r="T867" s="1"/>
      <c r="U867" s="1"/>
      <c r="V867" s="1" t="s">
        <v>13779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14489</v>
      </c>
      <c r="F868" s="1" t="s">
        <v>15629</v>
      </c>
      <c r="G868" s="1" t="s">
        <v>16753</v>
      </c>
      <c r="H868" s="1" t="s">
        <v>17790</v>
      </c>
      <c r="I868" s="1" t="s">
        <v>10565</v>
      </c>
      <c r="J868" s="1"/>
      <c r="K868" s="1" t="s">
        <v>18195</v>
      </c>
      <c r="L868" s="1" t="s">
        <v>866</v>
      </c>
      <c r="M868" s="1" t="s">
        <v>12236</v>
      </c>
      <c r="N868" s="1" t="s">
        <v>13042</v>
      </c>
      <c r="O868" s="1" t="s">
        <v>866</v>
      </c>
      <c r="P868" s="1" t="s">
        <v>18416</v>
      </c>
      <c r="Q868" s="1" t="s">
        <v>19040</v>
      </c>
      <c r="R868" s="1" t="s">
        <v>13766</v>
      </c>
      <c r="S868" s="1" t="s">
        <v>866</v>
      </c>
      <c r="T868" s="1"/>
      <c r="U868" s="1"/>
      <c r="V868" s="1" t="s">
        <v>13779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14490</v>
      </c>
      <c r="F869" s="1" t="s">
        <v>15630</v>
      </c>
      <c r="G869" s="1" t="s">
        <v>16754</v>
      </c>
      <c r="H869" s="1" t="s">
        <v>17791</v>
      </c>
      <c r="I869" s="1" t="s">
        <v>10566</v>
      </c>
      <c r="J869" s="1"/>
      <c r="K869" s="1" t="s">
        <v>18195</v>
      </c>
      <c r="L869" s="1" t="s">
        <v>867</v>
      </c>
      <c r="M869" s="1" t="s">
        <v>12237</v>
      </c>
      <c r="N869" s="1" t="s">
        <v>13042</v>
      </c>
      <c r="O869" s="1" t="s">
        <v>867</v>
      </c>
      <c r="P869" s="1" t="s">
        <v>18416</v>
      </c>
      <c r="Q869" s="1" t="s">
        <v>19041</v>
      </c>
      <c r="R869" s="1" t="s">
        <v>13766</v>
      </c>
      <c r="S869" s="1" t="s">
        <v>867</v>
      </c>
      <c r="T869" s="1"/>
      <c r="U869" s="1"/>
      <c r="V869" s="1" t="s">
        <v>13779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14491</v>
      </c>
      <c r="F870" s="1" t="s">
        <v>15631</v>
      </c>
      <c r="G870" s="1" t="s">
        <v>16755</v>
      </c>
      <c r="H870" s="1" t="s">
        <v>17792</v>
      </c>
      <c r="I870" s="1" t="s">
        <v>10567</v>
      </c>
      <c r="J870" s="1"/>
      <c r="K870" s="1" t="s">
        <v>18195</v>
      </c>
      <c r="L870" s="1" t="s">
        <v>868</v>
      </c>
      <c r="M870" s="1" t="s">
        <v>12238</v>
      </c>
      <c r="N870" s="1" t="s">
        <v>13042</v>
      </c>
      <c r="O870" s="1" t="s">
        <v>868</v>
      </c>
      <c r="P870" s="1" t="s">
        <v>18416</v>
      </c>
      <c r="Q870" s="1" t="s">
        <v>19042</v>
      </c>
      <c r="R870" s="1" t="s">
        <v>13766</v>
      </c>
      <c r="S870" s="1" t="s">
        <v>868</v>
      </c>
      <c r="T870" s="1"/>
      <c r="U870" s="1"/>
      <c r="V870" s="1" t="s">
        <v>13779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14492</v>
      </c>
      <c r="F871" s="1" t="s">
        <v>15632</v>
      </c>
      <c r="G871" s="1" t="s">
        <v>16756</v>
      </c>
      <c r="H871" s="1" t="s">
        <v>17793</v>
      </c>
      <c r="I871" s="1" t="s">
        <v>10568</v>
      </c>
      <c r="J871" s="1"/>
      <c r="K871" s="1" t="s">
        <v>18195</v>
      </c>
      <c r="L871" s="1" t="s">
        <v>869</v>
      </c>
      <c r="M871" s="1" t="s">
        <v>12239</v>
      </c>
      <c r="N871" s="1" t="s">
        <v>13042</v>
      </c>
      <c r="O871" s="1" t="s">
        <v>869</v>
      </c>
      <c r="P871" s="1" t="s">
        <v>18417</v>
      </c>
      <c r="Q871" s="1" t="s">
        <v>18417</v>
      </c>
      <c r="R871" s="1" t="s">
        <v>13766</v>
      </c>
      <c r="S871" s="1" t="s">
        <v>869</v>
      </c>
      <c r="T871" s="1"/>
      <c r="U871" s="1" t="s">
        <v>19753</v>
      </c>
      <c r="V871" s="1" t="s">
        <v>13779</v>
      </c>
      <c r="W871" s="1" t="s">
        <v>869</v>
      </c>
      <c r="X871" s="1"/>
      <c r="Y871" t="s">
        <v>20007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14493</v>
      </c>
      <c r="F872" s="1" t="s">
        <v>15633</v>
      </c>
      <c r="G872" s="1" t="s">
        <v>16757</v>
      </c>
      <c r="H872" s="1" t="s">
        <v>17794</v>
      </c>
      <c r="I872" s="1" t="s">
        <v>10569</v>
      </c>
      <c r="J872" s="1"/>
      <c r="K872" s="1" t="s">
        <v>18195</v>
      </c>
      <c r="L872" s="1" t="s">
        <v>870</v>
      </c>
      <c r="M872" s="1" t="s">
        <v>12240</v>
      </c>
      <c r="N872" s="1" t="s">
        <v>13042</v>
      </c>
      <c r="O872" s="1" t="s">
        <v>870</v>
      </c>
      <c r="P872" s="1" t="s">
        <v>18417</v>
      </c>
      <c r="Q872" s="1" t="s">
        <v>18417</v>
      </c>
      <c r="R872" s="1" t="s">
        <v>13766</v>
      </c>
      <c r="S872" s="1" t="s">
        <v>870</v>
      </c>
      <c r="T872" s="1"/>
      <c r="U872" s="1"/>
      <c r="V872" s="1" t="s">
        <v>13779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5894</v>
      </c>
      <c r="G873" s="1" t="s">
        <v>7480</v>
      </c>
      <c r="H873" s="1" t="s">
        <v>8993</v>
      </c>
      <c r="I873" s="1" t="s">
        <v>10570</v>
      </c>
      <c r="J873" s="1"/>
      <c r="K873" s="1" t="s">
        <v>18195</v>
      </c>
      <c r="L873" s="1" t="s">
        <v>871</v>
      </c>
      <c r="M873" s="1" t="s">
        <v>12241</v>
      </c>
      <c r="N873" s="1" t="s">
        <v>13042</v>
      </c>
      <c r="O873" s="1" t="s">
        <v>871</v>
      </c>
      <c r="P873" s="1" t="s">
        <v>18417</v>
      </c>
      <c r="Q873" s="1" t="s">
        <v>18417</v>
      </c>
      <c r="R873" s="1" t="s">
        <v>13766</v>
      </c>
      <c r="S873" s="1" t="s">
        <v>871</v>
      </c>
      <c r="T873" s="1"/>
      <c r="U873" s="1"/>
      <c r="V873" s="1" t="s">
        <v>13779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14494</v>
      </c>
      <c r="F874" s="1" t="s">
        <v>15634</v>
      </c>
      <c r="G874" s="1" t="s">
        <v>16758</v>
      </c>
      <c r="H874" s="1" t="s">
        <v>17795</v>
      </c>
      <c r="I874" s="1" t="s">
        <v>10571</v>
      </c>
      <c r="J874" s="1"/>
      <c r="K874" s="1" t="s">
        <v>18195</v>
      </c>
      <c r="L874" s="1" t="s">
        <v>872</v>
      </c>
      <c r="M874" s="1" t="s">
        <v>12242</v>
      </c>
      <c r="N874" s="1" t="s">
        <v>13042</v>
      </c>
      <c r="O874" s="1" t="s">
        <v>872</v>
      </c>
      <c r="P874" s="1" t="s">
        <v>18417</v>
      </c>
      <c r="Q874" s="1" t="s">
        <v>18417</v>
      </c>
      <c r="R874" s="1" t="s">
        <v>13766</v>
      </c>
      <c r="S874" s="1" t="s">
        <v>872</v>
      </c>
      <c r="T874" s="1"/>
      <c r="U874" s="1"/>
      <c r="V874" s="1" t="s">
        <v>13779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14495</v>
      </c>
      <c r="F875" s="1" t="s">
        <v>15635</v>
      </c>
      <c r="G875" s="1" t="s">
        <v>16759</v>
      </c>
      <c r="H875" s="1" t="s">
        <v>17796</v>
      </c>
      <c r="I875" s="1" t="s">
        <v>10572</v>
      </c>
      <c r="J875" s="1"/>
      <c r="K875" s="1" t="s">
        <v>18195</v>
      </c>
      <c r="L875" s="1" t="s">
        <v>873</v>
      </c>
      <c r="M875" s="1" t="s">
        <v>12243</v>
      </c>
      <c r="N875" s="1" t="s">
        <v>13042</v>
      </c>
      <c r="O875" s="1" t="s">
        <v>873</v>
      </c>
      <c r="P875" s="1" t="s">
        <v>18418</v>
      </c>
      <c r="Q875" s="1" t="s">
        <v>19043</v>
      </c>
      <c r="R875" s="1" t="s">
        <v>13766</v>
      </c>
      <c r="S875" s="1" t="s">
        <v>873</v>
      </c>
      <c r="T875" s="1" t="s">
        <v>19544</v>
      </c>
      <c r="U875" s="1"/>
      <c r="V875" s="1" t="s">
        <v>13779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14496</v>
      </c>
      <c r="F876" s="1" t="s">
        <v>15636</v>
      </c>
      <c r="G876" s="1" t="s">
        <v>16760</v>
      </c>
      <c r="H876" s="1" t="s">
        <v>17797</v>
      </c>
      <c r="I876" s="1" t="s">
        <v>10573</v>
      </c>
      <c r="J876" s="1"/>
      <c r="K876" s="1" t="s">
        <v>18195</v>
      </c>
      <c r="L876" s="1" t="s">
        <v>874</v>
      </c>
      <c r="M876" s="1" t="s">
        <v>12244</v>
      </c>
      <c r="N876" s="1" t="s">
        <v>13042</v>
      </c>
      <c r="O876" s="1" t="s">
        <v>874</v>
      </c>
      <c r="P876" s="1" t="s">
        <v>18419</v>
      </c>
      <c r="Q876" s="1" t="s">
        <v>18419</v>
      </c>
      <c r="R876" s="1" t="s">
        <v>13766</v>
      </c>
      <c r="S876" s="1" t="s">
        <v>874</v>
      </c>
      <c r="T876" s="1"/>
      <c r="U876" s="1" t="s">
        <v>19754</v>
      </c>
      <c r="V876" s="1" t="s">
        <v>13779</v>
      </c>
      <c r="W876" s="1" t="s">
        <v>874</v>
      </c>
      <c r="X876" s="1"/>
      <c r="Y876" t="s">
        <v>20008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14497</v>
      </c>
      <c r="F877" s="1" t="s">
        <v>15637</v>
      </c>
      <c r="G877" s="1" t="s">
        <v>16761</v>
      </c>
      <c r="H877" s="1" t="s">
        <v>17798</v>
      </c>
      <c r="I877" s="1" t="s">
        <v>10574</v>
      </c>
      <c r="J877" s="1"/>
      <c r="K877" s="1" t="s">
        <v>18195</v>
      </c>
      <c r="L877" s="1" t="s">
        <v>875</v>
      </c>
      <c r="M877" s="1" t="s">
        <v>12245</v>
      </c>
      <c r="N877" s="1" t="s">
        <v>13042</v>
      </c>
      <c r="O877" s="1" t="s">
        <v>875</v>
      </c>
      <c r="P877" s="1" t="s">
        <v>18419</v>
      </c>
      <c r="Q877" s="1" t="s">
        <v>18419</v>
      </c>
      <c r="R877" s="1" t="s">
        <v>13766</v>
      </c>
      <c r="S877" s="1" t="s">
        <v>875</v>
      </c>
      <c r="T877" s="1"/>
      <c r="U877" s="1"/>
      <c r="V877" s="1" t="s">
        <v>13779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14498</v>
      </c>
      <c r="F878" s="1" t="s">
        <v>15638</v>
      </c>
      <c r="G878" s="1" t="s">
        <v>16762</v>
      </c>
      <c r="H878" s="1" t="s">
        <v>17799</v>
      </c>
      <c r="I878" s="1" t="s">
        <v>10575</v>
      </c>
      <c r="J878" s="1"/>
      <c r="K878" s="1" t="s">
        <v>18195</v>
      </c>
      <c r="L878" s="1" t="s">
        <v>876</v>
      </c>
      <c r="M878" s="1" t="s">
        <v>12246</v>
      </c>
      <c r="N878" s="1" t="s">
        <v>13042</v>
      </c>
      <c r="O878" s="1" t="s">
        <v>876</v>
      </c>
      <c r="P878" s="1" t="s">
        <v>18419</v>
      </c>
      <c r="Q878" s="1" t="s">
        <v>18419</v>
      </c>
      <c r="R878" s="1" t="s">
        <v>13766</v>
      </c>
      <c r="S878" s="1" t="s">
        <v>876</v>
      </c>
      <c r="T878" s="1"/>
      <c r="U878" s="1"/>
      <c r="V878" s="1" t="s">
        <v>13779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7509</v>
      </c>
      <c r="H879" s="1" t="s">
        <v>9021</v>
      </c>
      <c r="I879" s="1" t="s">
        <v>10576</v>
      </c>
      <c r="J879" s="1"/>
      <c r="K879" s="1" t="s">
        <v>18195</v>
      </c>
      <c r="L879" s="1" t="s">
        <v>877</v>
      </c>
      <c r="M879" s="1" t="s">
        <v>12247</v>
      </c>
      <c r="N879" s="1" t="s">
        <v>13042</v>
      </c>
      <c r="O879" s="1" t="s">
        <v>877</v>
      </c>
      <c r="P879" s="1" t="s">
        <v>18420</v>
      </c>
      <c r="Q879" s="1" t="s">
        <v>19044</v>
      </c>
      <c r="R879" s="1" t="s">
        <v>13766</v>
      </c>
      <c r="S879" s="1" t="s">
        <v>877</v>
      </c>
      <c r="T879" s="1" t="s">
        <v>19545</v>
      </c>
      <c r="U879" s="1"/>
      <c r="V879" s="1" t="s">
        <v>13779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7510</v>
      </c>
      <c r="H880" s="1" t="s">
        <v>9022</v>
      </c>
      <c r="I880" s="1" t="s">
        <v>10577</v>
      </c>
      <c r="J880" s="1"/>
      <c r="K880" s="1" t="s">
        <v>18195</v>
      </c>
      <c r="L880" s="1" t="s">
        <v>878</v>
      </c>
      <c r="M880" s="1" t="s">
        <v>12248</v>
      </c>
      <c r="N880" s="1" t="s">
        <v>13042</v>
      </c>
      <c r="O880" s="1" t="s">
        <v>878</v>
      </c>
      <c r="P880" s="1" t="s">
        <v>18420</v>
      </c>
      <c r="Q880" s="1" t="s">
        <v>19045</v>
      </c>
      <c r="R880" s="1" t="s">
        <v>13766</v>
      </c>
      <c r="S880" s="1" t="s">
        <v>878</v>
      </c>
      <c r="T880" s="1"/>
      <c r="U880" s="1"/>
      <c r="V880" s="1" t="s">
        <v>13779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7511</v>
      </c>
      <c r="H881" s="1" t="s">
        <v>8993</v>
      </c>
      <c r="I881" s="1" t="s">
        <v>10578</v>
      </c>
      <c r="J881" s="1"/>
      <c r="K881" s="1" t="s">
        <v>18195</v>
      </c>
      <c r="L881" s="1" t="s">
        <v>879</v>
      </c>
      <c r="M881" s="1" t="s">
        <v>12249</v>
      </c>
      <c r="N881" s="1" t="s">
        <v>13042</v>
      </c>
      <c r="O881" s="1" t="s">
        <v>879</v>
      </c>
      <c r="P881" s="1" t="s">
        <v>18420</v>
      </c>
      <c r="Q881" s="1" t="s">
        <v>19046</v>
      </c>
      <c r="R881" s="1" t="s">
        <v>13766</v>
      </c>
      <c r="S881" s="1" t="s">
        <v>879</v>
      </c>
      <c r="T881" s="1"/>
      <c r="U881" s="1"/>
      <c r="V881" s="1" t="s">
        <v>13779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14499</v>
      </c>
      <c r="F882" s="1" t="s">
        <v>15639</v>
      </c>
      <c r="G882" s="1" t="s">
        <v>16763</v>
      </c>
      <c r="H882" s="1" t="s">
        <v>17800</v>
      </c>
      <c r="I882" s="1" t="s">
        <v>10579</v>
      </c>
      <c r="J882" s="1"/>
      <c r="K882" s="1" t="s">
        <v>18195</v>
      </c>
      <c r="L882" s="1" t="s">
        <v>880</v>
      </c>
      <c r="M882" s="1" t="s">
        <v>12250</v>
      </c>
      <c r="N882" s="1" t="s">
        <v>13042</v>
      </c>
      <c r="O882" s="1" t="s">
        <v>880</v>
      </c>
      <c r="P882" s="1" t="s">
        <v>18420</v>
      </c>
      <c r="Q882" s="1" t="s">
        <v>19047</v>
      </c>
      <c r="R882" s="1" t="s">
        <v>13766</v>
      </c>
      <c r="S882" s="1" t="s">
        <v>880</v>
      </c>
      <c r="T882" s="1"/>
      <c r="U882" s="1"/>
      <c r="V882" s="1" t="s">
        <v>13779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14500</v>
      </c>
      <c r="F883" s="1" t="s">
        <v>15640</v>
      </c>
      <c r="G883" s="1" t="s">
        <v>16764</v>
      </c>
      <c r="H883" s="1" t="s">
        <v>17801</v>
      </c>
      <c r="I883" s="1" t="s">
        <v>10580</v>
      </c>
      <c r="J883" s="1"/>
      <c r="K883" s="1" t="s">
        <v>18195</v>
      </c>
      <c r="L883" s="1" t="s">
        <v>881</v>
      </c>
      <c r="M883" s="1" t="s">
        <v>12251</v>
      </c>
      <c r="N883" s="1" t="s">
        <v>13042</v>
      </c>
      <c r="O883" s="1" t="s">
        <v>881</v>
      </c>
      <c r="P883" s="1" t="s">
        <v>18420</v>
      </c>
      <c r="Q883" s="1" t="s">
        <v>19048</v>
      </c>
      <c r="R883" s="1" t="s">
        <v>13766</v>
      </c>
      <c r="S883" s="1" t="s">
        <v>881</v>
      </c>
      <c r="T883" s="1"/>
      <c r="U883" s="1"/>
      <c r="V883" s="1" t="s">
        <v>13779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14501</v>
      </c>
      <c r="F884" s="1" t="s">
        <v>15641</v>
      </c>
      <c r="G884" s="1" t="s">
        <v>16765</v>
      </c>
      <c r="H884" s="1" t="s">
        <v>17802</v>
      </c>
      <c r="I884" s="1" t="s">
        <v>10581</v>
      </c>
      <c r="J884" s="1"/>
      <c r="K884" s="1" t="s">
        <v>18195</v>
      </c>
      <c r="L884" s="1" t="s">
        <v>882</v>
      </c>
      <c r="M884" s="1" t="s">
        <v>12252</v>
      </c>
      <c r="N884" s="1" t="s">
        <v>13042</v>
      </c>
      <c r="O884" s="1" t="s">
        <v>882</v>
      </c>
      <c r="P884" s="1" t="s">
        <v>18420</v>
      </c>
      <c r="Q884" s="1" t="s">
        <v>19049</v>
      </c>
      <c r="R884" s="1" t="s">
        <v>13766</v>
      </c>
      <c r="S884" s="1" t="s">
        <v>882</v>
      </c>
      <c r="T884" s="1"/>
      <c r="U884" s="1"/>
      <c r="V884" s="1" t="s">
        <v>13779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14502</v>
      </c>
      <c r="F885" s="1" t="s">
        <v>15642</v>
      </c>
      <c r="G885" s="1" t="s">
        <v>16766</v>
      </c>
      <c r="H885" s="1" t="s">
        <v>17803</v>
      </c>
      <c r="I885" s="1" t="s">
        <v>10582</v>
      </c>
      <c r="J885" s="1"/>
      <c r="K885" s="1" t="s">
        <v>18195</v>
      </c>
      <c r="L885" s="1" t="s">
        <v>883</v>
      </c>
      <c r="M885" s="1" t="s">
        <v>12253</v>
      </c>
      <c r="N885" s="1" t="s">
        <v>13042</v>
      </c>
      <c r="O885" s="1" t="s">
        <v>883</v>
      </c>
      <c r="P885" s="1" t="s">
        <v>18420</v>
      </c>
      <c r="Q885" s="1" t="s">
        <v>19050</v>
      </c>
      <c r="R885" s="1" t="s">
        <v>13766</v>
      </c>
      <c r="S885" s="1" t="s">
        <v>883</v>
      </c>
      <c r="T885" s="1"/>
      <c r="U885" s="1"/>
      <c r="V885" s="1" t="s">
        <v>13779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14503</v>
      </c>
      <c r="F886" s="1" t="s">
        <v>15643</v>
      </c>
      <c r="G886" s="1" t="s">
        <v>16767</v>
      </c>
      <c r="H886" s="1" t="s">
        <v>17787</v>
      </c>
      <c r="I886" s="1" t="s">
        <v>10583</v>
      </c>
      <c r="J886" s="1"/>
      <c r="K886" s="1" t="s">
        <v>18195</v>
      </c>
      <c r="L886" s="1" t="s">
        <v>884</v>
      </c>
      <c r="M886" s="1" t="s">
        <v>12254</v>
      </c>
      <c r="N886" s="1" t="s">
        <v>13042</v>
      </c>
      <c r="O886" s="1" t="s">
        <v>884</v>
      </c>
      <c r="P886" s="1" t="s">
        <v>18420</v>
      </c>
      <c r="Q886" s="1" t="s">
        <v>19051</v>
      </c>
      <c r="R886" s="1" t="s">
        <v>13766</v>
      </c>
      <c r="S886" s="1" t="s">
        <v>884</v>
      </c>
      <c r="T886" s="1"/>
      <c r="U886" s="1"/>
      <c r="V886" s="1" t="s">
        <v>13779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14504</v>
      </c>
      <c r="F887" s="1" t="s">
        <v>15644</v>
      </c>
      <c r="G887" s="1" t="s">
        <v>16768</v>
      </c>
      <c r="H887" s="1" t="s">
        <v>17804</v>
      </c>
      <c r="I887" s="1" t="s">
        <v>10584</v>
      </c>
      <c r="J887" s="1"/>
      <c r="K887" s="1" t="s">
        <v>18195</v>
      </c>
      <c r="L887" s="1" t="s">
        <v>885</v>
      </c>
      <c r="M887" s="1" t="s">
        <v>12255</v>
      </c>
      <c r="N887" s="1" t="s">
        <v>13042</v>
      </c>
      <c r="O887" s="1" t="s">
        <v>885</v>
      </c>
      <c r="P887" s="1" t="s">
        <v>18420</v>
      </c>
      <c r="Q887" s="1" t="s">
        <v>19052</v>
      </c>
      <c r="R887" s="1" t="s">
        <v>13766</v>
      </c>
      <c r="S887" s="1" t="s">
        <v>885</v>
      </c>
      <c r="T887" s="1"/>
      <c r="U887" s="1"/>
      <c r="V887" s="1" t="s">
        <v>13779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14505</v>
      </c>
      <c r="F888" s="1" t="s">
        <v>15645</v>
      </c>
      <c r="G888" s="1" t="s">
        <v>16769</v>
      </c>
      <c r="H888" s="1" t="s">
        <v>15645</v>
      </c>
      <c r="I888" s="1" t="s">
        <v>10585</v>
      </c>
      <c r="J888" s="1"/>
      <c r="K888" s="1" t="s">
        <v>18195</v>
      </c>
      <c r="L888" s="1" t="s">
        <v>886</v>
      </c>
      <c r="M888" s="1" t="s">
        <v>12256</v>
      </c>
      <c r="N888" s="1" t="s">
        <v>13042</v>
      </c>
      <c r="O888" s="1" t="s">
        <v>886</v>
      </c>
      <c r="P888" s="1" t="s">
        <v>18420</v>
      </c>
      <c r="Q888" s="1" t="s">
        <v>19053</v>
      </c>
      <c r="R888" s="1" t="s">
        <v>13766</v>
      </c>
      <c r="S888" s="1" t="s">
        <v>886</v>
      </c>
      <c r="T888" s="1"/>
      <c r="U888" s="1"/>
      <c r="V888" s="1" t="s">
        <v>13779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14506</v>
      </c>
      <c r="F889" s="1" t="s">
        <v>15646</v>
      </c>
      <c r="G889" s="1" t="s">
        <v>16770</v>
      </c>
      <c r="H889" s="1" t="s">
        <v>17805</v>
      </c>
      <c r="I889" s="1" t="s">
        <v>10586</v>
      </c>
      <c r="J889" s="1"/>
      <c r="K889" s="1" t="s">
        <v>18195</v>
      </c>
      <c r="L889" s="1" t="s">
        <v>887</v>
      </c>
      <c r="M889" s="1" t="s">
        <v>12257</v>
      </c>
      <c r="N889" s="1" t="s">
        <v>13042</v>
      </c>
      <c r="O889" s="1" t="s">
        <v>887</v>
      </c>
      <c r="P889" s="1" t="s">
        <v>18420</v>
      </c>
      <c r="Q889" s="1" t="s">
        <v>19054</v>
      </c>
      <c r="R889" s="1" t="s">
        <v>13766</v>
      </c>
      <c r="S889" s="1" t="s">
        <v>887</v>
      </c>
      <c r="T889" s="1"/>
      <c r="U889" s="1"/>
      <c r="V889" s="1" t="s">
        <v>13779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14507</v>
      </c>
      <c r="F890" s="1" t="s">
        <v>15647</v>
      </c>
      <c r="G890" s="1" t="s">
        <v>16771</v>
      </c>
      <c r="H890" s="1" t="s">
        <v>17806</v>
      </c>
      <c r="I890" s="1" t="s">
        <v>10587</v>
      </c>
      <c r="J890" s="1"/>
      <c r="K890" s="1" t="s">
        <v>18195</v>
      </c>
      <c r="L890" s="1" t="s">
        <v>888</v>
      </c>
      <c r="M890" s="1" t="s">
        <v>12258</v>
      </c>
      <c r="N890" s="1" t="s">
        <v>13042</v>
      </c>
      <c r="O890" s="1" t="s">
        <v>888</v>
      </c>
      <c r="P890" s="1" t="s">
        <v>18421</v>
      </c>
      <c r="Q890" s="1" t="s">
        <v>18421</v>
      </c>
      <c r="R890" s="1" t="s">
        <v>13766</v>
      </c>
      <c r="S890" s="1" t="s">
        <v>888</v>
      </c>
      <c r="T890" s="1"/>
      <c r="U890" s="1" t="s">
        <v>19755</v>
      </c>
      <c r="V890" s="1" t="s">
        <v>13779</v>
      </c>
      <c r="W890" s="1" t="s">
        <v>888</v>
      </c>
      <c r="X890" s="1" t="s">
        <v>19905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14508</v>
      </c>
      <c r="F891" s="1" t="s">
        <v>15648</v>
      </c>
      <c r="G891" s="1" t="s">
        <v>16772</v>
      </c>
      <c r="H891" s="1" t="s">
        <v>17807</v>
      </c>
      <c r="I891" s="1" t="s">
        <v>10588</v>
      </c>
      <c r="J891" s="1"/>
      <c r="K891" s="1" t="s">
        <v>18195</v>
      </c>
      <c r="L891" s="1" t="s">
        <v>889</v>
      </c>
      <c r="M891" s="1" t="s">
        <v>12259</v>
      </c>
      <c r="N891" s="1" t="s">
        <v>13042</v>
      </c>
      <c r="O891" s="1" t="s">
        <v>889</v>
      </c>
      <c r="P891" s="1" t="s">
        <v>18421</v>
      </c>
      <c r="Q891" s="1" t="s">
        <v>18421</v>
      </c>
      <c r="R891" s="1" t="s">
        <v>13766</v>
      </c>
      <c r="S891" s="1" t="s">
        <v>889</v>
      </c>
      <c r="T891" s="1"/>
      <c r="U891" s="1"/>
      <c r="V891" s="1" t="s">
        <v>13779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14509</v>
      </c>
      <c r="F892" s="1" t="s">
        <v>15649</v>
      </c>
      <c r="G892" s="1" t="s">
        <v>16773</v>
      </c>
      <c r="H892" s="1" t="s">
        <v>17808</v>
      </c>
      <c r="I892" s="1" t="s">
        <v>10589</v>
      </c>
      <c r="J892" s="1"/>
      <c r="K892" s="1" t="s">
        <v>18195</v>
      </c>
      <c r="L892" s="1" t="s">
        <v>890</v>
      </c>
      <c r="M892" s="1" t="s">
        <v>12260</v>
      </c>
      <c r="N892" s="1" t="s">
        <v>13042</v>
      </c>
      <c r="O892" s="1" t="s">
        <v>890</v>
      </c>
      <c r="P892" s="1" t="s">
        <v>18421</v>
      </c>
      <c r="Q892" s="1" t="s">
        <v>18421</v>
      </c>
      <c r="R892" s="1" t="s">
        <v>13766</v>
      </c>
      <c r="S892" s="1" t="s">
        <v>890</v>
      </c>
      <c r="T892" s="1"/>
      <c r="U892" s="1"/>
      <c r="V892" s="1" t="s">
        <v>13779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7523</v>
      </c>
      <c r="H893" s="1" t="s">
        <v>9032</v>
      </c>
      <c r="I893" s="1" t="s">
        <v>10590</v>
      </c>
      <c r="J893" s="1"/>
      <c r="K893" s="1" t="s">
        <v>18195</v>
      </c>
      <c r="L893" s="1" t="s">
        <v>891</v>
      </c>
      <c r="M893" s="1" t="s">
        <v>12261</v>
      </c>
      <c r="N893" s="1" t="s">
        <v>13042</v>
      </c>
      <c r="O893" s="1" t="s">
        <v>891</v>
      </c>
      <c r="P893" s="1" t="s">
        <v>18421</v>
      </c>
      <c r="Q893" s="1" t="s">
        <v>18421</v>
      </c>
      <c r="R893" s="1" t="s">
        <v>13766</v>
      </c>
      <c r="S893" s="1" t="s">
        <v>891</v>
      </c>
      <c r="T893" s="1"/>
      <c r="U893" s="1"/>
      <c r="V893" s="1" t="s">
        <v>13779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14510</v>
      </c>
      <c r="F894" s="1" t="s">
        <v>15650</v>
      </c>
      <c r="G894" s="1" t="s">
        <v>16774</v>
      </c>
      <c r="H894" s="1" t="s">
        <v>17809</v>
      </c>
      <c r="I894" s="1" t="s">
        <v>10591</v>
      </c>
      <c r="J894" s="1"/>
      <c r="K894" s="1" t="s">
        <v>18195</v>
      </c>
      <c r="L894" s="1" t="s">
        <v>892</v>
      </c>
      <c r="M894" s="1" t="s">
        <v>12262</v>
      </c>
      <c r="N894" s="1" t="s">
        <v>13042</v>
      </c>
      <c r="O894" s="1" t="s">
        <v>892</v>
      </c>
      <c r="P894" s="1" t="s">
        <v>18421</v>
      </c>
      <c r="Q894" s="1" t="s">
        <v>18421</v>
      </c>
      <c r="R894" s="1" t="s">
        <v>13766</v>
      </c>
      <c r="S894" s="1" t="s">
        <v>892</v>
      </c>
      <c r="T894" s="1"/>
      <c r="U894" s="1"/>
      <c r="V894" s="1" t="s">
        <v>13779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14511</v>
      </c>
      <c r="F895" s="1" t="s">
        <v>15651</v>
      </c>
      <c r="G895" s="1" t="s">
        <v>16775</v>
      </c>
      <c r="H895" s="1" t="s">
        <v>17810</v>
      </c>
      <c r="I895" s="1" t="s">
        <v>10592</v>
      </c>
      <c r="J895" s="1"/>
      <c r="K895" s="1" t="s">
        <v>18195</v>
      </c>
      <c r="L895" s="1" t="s">
        <v>893</v>
      </c>
      <c r="M895" s="1" t="s">
        <v>12263</v>
      </c>
      <c r="N895" s="1" t="s">
        <v>13042</v>
      </c>
      <c r="O895" s="1" t="s">
        <v>893</v>
      </c>
      <c r="P895" s="1" t="s">
        <v>18421</v>
      </c>
      <c r="Q895" s="1" t="s">
        <v>18421</v>
      </c>
      <c r="R895" s="1" t="s">
        <v>13766</v>
      </c>
      <c r="S895" s="1" t="s">
        <v>893</v>
      </c>
      <c r="T895" s="1"/>
      <c r="U895" s="1"/>
      <c r="V895" s="1" t="s">
        <v>13779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14512</v>
      </c>
      <c r="F896" s="1" t="s">
        <v>15652</v>
      </c>
      <c r="G896" s="1" t="s">
        <v>16776</v>
      </c>
      <c r="H896" s="1" t="s">
        <v>17811</v>
      </c>
      <c r="I896" s="1" t="s">
        <v>10593</v>
      </c>
      <c r="J896" s="1"/>
      <c r="K896" s="1" t="s">
        <v>18195</v>
      </c>
      <c r="L896" s="1" t="s">
        <v>894</v>
      </c>
      <c r="M896" s="1" t="s">
        <v>12264</v>
      </c>
      <c r="N896" s="1" t="s">
        <v>13042</v>
      </c>
      <c r="O896" s="1" t="s">
        <v>894</v>
      </c>
      <c r="P896" s="1" t="s">
        <v>18421</v>
      </c>
      <c r="Q896" s="1" t="s">
        <v>18421</v>
      </c>
      <c r="R896" s="1" t="s">
        <v>13766</v>
      </c>
      <c r="S896" s="1" t="s">
        <v>894</v>
      </c>
      <c r="T896" s="1"/>
      <c r="U896" s="1"/>
      <c r="V896" s="1" t="s">
        <v>13779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14513</v>
      </c>
      <c r="F897" s="1" t="s">
        <v>15653</v>
      </c>
      <c r="G897" s="1" t="s">
        <v>16777</v>
      </c>
      <c r="H897" s="1" t="s">
        <v>17812</v>
      </c>
      <c r="I897" s="1" t="s">
        <v>10594</v>
      </c>
      <c r="J897" s="1"/>
      <c r="K897" s="1" t="s">
        <v>18195</v>
      </c>
      <c r="L897" s="1" t="s">
        <v>895</v>
      </c>
      <c r="M897" s="1" t="s">
        <v>12265</v>
      </c>
      <c r="N897" s="1" t="s">
        <v>13042</v>
      </c>
      <c r="O897" s="1" t="s">
        <v>895</v>
      </c>
      <c r="P897" s="1" t="s">
        <v>18421</v>
      </c>
      <c r="Q897" s="1" t="s">
        <v>18421</v>
      </c>
      <c r="R897" s="1" t="s">
        <v>13766</v>
      </c>
      <c r="S897" s="1" t="s">
        <v>895</v>
      </c>
      <c r="T897" s="1"/>
      <c r="U897" s="1"/>
      <c r="V897" s="1" t="s">
        <v>13779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14514</v>
      </c>
      <c r="F898" s="1" t="s">
        <v>15654</v>
      </c>
      <c r="G898" s="1" t="s">
        <v>16778</v>
      </c>
      <c r="H898" s="1" t="s">
        <v>15654</v>
      </c>
      <c r="I898" s="1" t="s">
        <v>10595</v>
      </c>
      <c r="J898" s="1"/>
      <c r="K898" s="1" t="s">
        <v>18195</v>
      </c>
      <c r="L898" s="1" t="s">
        <v>896</v>
      </c>
      <c r="M898" s="1" t="s">
        <v>12266</v>
      </c>
      <c r="N898" s="1" t="s">
        <v>13042</v>
      </c>
      <c r="O898" s="1" t="s">
        <v>896</v>
      </c>
      <c r="P898" s="1" t="s">
        <v>18421</v>
      </c>
      <c r="Q898" s="1" t="s">
        <v>18421</v>
      </c>
      <c r="R898" s="1" t="s">
        <v>13766</v>
      </c>
      <c r="S898" s="1" t="s">
        <v>896</v>
      </c>
      <c r="T898" s="1"/>
      <c r="U898" s="1"/>
      <c r="V898" s="1" t="s">
        <v>13779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7529</v>
      </c>
      <c r="H899" s="1" t="s">
        <v>9037</v>
      </c>
      <c r="I899" s="1" t="s">
        <v>10596</v>
      </c>
      <c r="J899" s="1"/>
      <c r="K899" s="1" t="s">
        <v>18195</v>
      </c>
      <c r="L899" s="1" t="s">
        <v>897</v>
      </c>
      <c r="M899" s="1" t="s">
        <v>12267</v>
      </c>
      <c r="N899" s="1" t="s">
        <v>13042</v>
      </c>
      <c r="O899" s="1" t="s">
        <v>897</v>
      </c>
      <c r="P899" s="1" t="s">
        <v>18422</v>
      </c>
      <c r="Q899" s="1" t="s">
        <v>19055</v>
      </c>
      <c r="R899" s="1" t="s">
        <v>13766</v>
      </c>
      <c r="S899" s="1" t="s">
        <v>897</v>
      </c>
      <c r="T899" s="1" t="s">
        <v>19546</v>
      </c>
      <c r="U899" s="1"/>
      <c r="V899" s="1" t="s">
        <v>13779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14515</v>
      </c>
      <c r="F900" s="1" t="s">
        <v>15655</v>
      </c>
      <c r="G900" s="1" t="s">
        <v>16779</v>
      </c>
      <c r="H900" s="1" t="s">
        <v>17813</v>
      </c>
      <c r="I900" s="1" t="s">
        <v>10597</v>
      </c>
      <c r="J900" s="1"/>
      <c r="K900" s="1" t="s">
        <v>18195</v>
      </c>
      <c r="L900" s="1" t="s">
        <v>898</v>
      </c>
      <c r="M900" s="1" t="s">
        <v>12268</v>
      </c>
      <c r="N900" s="1" t="s">
        <v>13042</v>
      </c>
      <c r="O900" s="1" t="s">
        <v>898</v>
      </c>
      <c r="P900" s="1" t="s">
        <v>18422</v>
      </c>
      <c r="Q900" s="1" t="s">
        <v>19056</v>
      </c>
      <c r="R900" s="1" t="s">
        <v>13766</v>
      </c>
      <c r="S900" s="1" t="s">
        <v>898</v>
      </c>
      <c r="T900" s="1"/>
      <c r="U900" s="1"/>
      <c r="V900" s="1" t="s">
        <v>13779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14516</v>
      </c>
      <c r="F901" s="1" t="s">
        <v>15656</v>
      </c>
      <c r="G901" s="1" t="s">
        <v>16780</v>
      </c>
      <c r="H901" s="1" t="s">
        <v>17814</v>
      </c>
      <c r="I901" s="1" t="s">
        <v>10598</v>
      </c>
      <c r="J901" s="1"/>
      <c r="K901" s="1" t="s">
        <v>18195</v>
      </c>
      <c r="L901" s="1" t="s">
        <v>899</v>
      </c>
      <c r="M901" s="1" t="s">
        <v>12269</v>
      </c>
      <c r="N901" s="1" t="s">
        <v>13042</v>
      </c>
      <c r="O901" s="1" t="s">
        <v>899</v>
      </c>
      <c r="P901" s="1" t="s">
        <v>18423</v>
      </c>
      <c r="Q901" s="1" t="s">
        <v>18423</v>
      </c>
      <c r="R901" s="1" t="s">
        <v>13766</v>
      </c>
      <c r="S901" s="1" t="s">
        <v>899</v>
      </c>
      <c r="T901" s="1"/>
      <c r="U901" s="1" t="s">
        <v>19756</v>
      </c>
      <c r="V901" s="1" t="s">
        <v>13779</v>
      </c>
      <c r="W901" s="1" t="s">
        <v>899</v>
      </c>
      <c r="X901" s="1"/>
      <c r="Y901" t="s">
        <v>20009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7532</v>
      </c>
      <c r="H902" s="1" t="s">
        <v>9040</v>
      </c>
      <c r="I902" s="1" t="s">
        <v>10599</v>
      </c>
      <c r="J902" s="1"/>
      <c r="K902" s="1" t="s">
        <v>18195</v>
      </c>
      <c r="L902" s="1" t="s">
        <v>900</v>
      </c>
      <c r="M902" s="1" t="s">
        <v>12270</v>
      </c>
      <c r="N902" s="1" t="s">
        <v>13042</v>
      </c>
      <c r="O902" s="1" t="s">
        <v>900</v>
      </c>
      <c r="P902" s="1" t="s">
        <v>18423</v>
      </c>
      <c r="Q902" s="1" t="s">
        <v>18423</v>
      </c>
      <c r="R902" s="1" t="s">
        <v>13766</v>
      </c>
      <c r="S902" s="1" t="s">
        <v>900</v>
      </c>
      <c r="T902" s="1"/>
      <c r="U902" s="1"/>
      <c r="V902" s="1" t="s">
        <v>13779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7533</v>
      </c>
      <c r="H903" s="1" t="s">
        <v>9041</v>
      </c>
      <c r="I903" s="1" t="s">
        <v>10600</v>
      </c>
      <c r="J903" s="1"/>
      <c r="K903" s="1" t="s">
        <v>18195</v>
      </c>
      <c r="L903" s="1" t="s">
        <v>901</v>
      </c>
      <c r="M903" s="1" t="s">
        <v>12271</v>
      </c>
      <c r="N903" s="1" t="s">
        <v>13042</v>
      </c>
      <c r="O903" s="1" t="s">
        <v>901</v>
      </c>
      <c r="P903" s="1" t="s">
        <v>18424</v>
      </c>
      <c r="Q903" s="1" t="s">
        <v>19057</v>
      </c>
      <c r="R903" s="1" t="s">
        <v>13766</v>
      </c>
      <c r="S903" s="1" t="s">
        <v>901</v>
      </c>
      <c r="T903" s="1" t="s">
        <v>19547</v>
      </c>
      <c r="U903" s="1"/>
      <c r="V903" s="1" t="s">
        <v>13779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14517</v>
      </c>
      <c r="F904" s="1" t="s">
        <v>15657</v>
      </c>
      <c r="G904" s="1" t="s">
        <v>16781</v>
      </c>
      <c r="H904" s="1" t="s">
        <v>17808</v>
      </c>
      <c r="I904" s="1" t="s">
        <v>10601</v>
      </c>
      <c r="J904" s="1"/>
      <c r="K904" s="1" t="s">
        <v>18195</v>
      </c>
      <c r="L904" s="1" t="s">
        <v>902</v>
      </c>
      <c r="M904" s="1" t="s">
        <v>12272</v>
      </c>
      <c r="N904" s="1" t="s">
        <v>13042</v>
      </c>
      <c r="O904" s="1" t="s">
        <v>902</v>
      </c>
      <c r="P904" s="1" t="s">
        <v>18424</v>
      </c>
      <c r="Q904" s="1" t="s">
        <v>19058</v>
      </c>
      <c r="R904" s="1" t="s">
        <v>13766</v>
      </c>
      <c r="S904" s="1" t="s">
        <v>902</v>
      </c>
      <c r="T904" s="1"/>
      <c r="U904" s="1"/>
      <c r="V904" s="1" t="s">
        <v>13779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14518</v>
      </c>
      <c r="F905" s="1" t="s">
        <v>15658</v>
      </c>
      <c r="G905" s="1" t="s">
        <v>16782</v>
      </c>
      <c r="H905" s="1" t="s">
        <v>17815</v>
      </c>
      <c r="I905" s="1" t="s">
        <v>10602</v>
      </c>
      <c r="J905" s="1"/>
      <c r="K905" s="1" t="s">
        <v>18195</v>
      </c>
      <c r="L905" s="1" t="s">
        <v>903</v>
      </c>
      <c r="M905" s="1" t="s">
        <v>12273</v>
      </c>
      <c r="N905" s="1" t="s">
        <v>13042</v>
      </c>
      <c r="O905" s="1" t="s">
        <v>903</v>
      </c>
      <c r="P905" s="1" t="s">
        <v>18424</v>
      </c>
      <c r="Q905" s="1" t="s">
        <v>19059</v>
      </c>
      <c r="R905" s="1" t="s">
        <v>13766</v>
      </c>
      <c r="S905" s="1" t="s">
        <v>903</v>
      </c>
      <c r="T905" s="1"/>
      <c r="U905" s="1"/>
      <c r="V905" s="1" t="s">
        <v>13779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14519</v>
      </c>
      <c r="F906" s="1" t="s">
        <v>15659</v>
      </c>
      <c r="G906" s="1" t="s">
        <v>16783</v>
      </c>
      <c r="H906" s="1" t="s">
        <v>17816</v>
      </c>
      <c r="I906" s="1" t="s">
        <v>10603</v>
      </c>
      <c r="J906" s="1"/>
      <c r="K906" s="1" t="s">
        <v>18195</v>
      </c>
      <c r="L906" s="1" t="s">
        <v>904</v>
      </c>
      <c r="M906" s="1" t="s">
        <v>12274</v>
      </c>
      <c r="N906" s="1" t="s">
        <v>13042</v>
      </c>
      <c r="O906" s="1" t="s">
        <v>904</v>
      </c>
      <c r="P906" s="1" t="s">
        <v>18424</v>
      </c>
      <c r="Q906" s="1" t="s">
        <v>19060</v>
      </c>
      <c r="R906" s="1" t="s">
        <v>13766</v>
      </c>
      <c r="S906" s="1" t="s">
        <v>904</v>
      </c>
      <c r="T906" s="1"/>
      <c r="U906" s="1"/>
      <c r="V906" s="1" t="s">
        <v>13779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14520</v>
      </c>
      <c r="F907" s="1" t="s">
        <v>15660</v>
      </c>
      <c r="G907" s="1" t="s">
        <v>16784</v>
      </c>
      <c r="H907" s="1" t="s">
        <v>17817</v>
      </c>
      <c r="I907" s="1" t="s">
        <v>10604</v>
      </c>
      <c r="J907" s="1"/>
      <c r="K907" s="1" t="s">
        <v>18195</v>
      </c>
      <c r="L907" s="1" t="s">
        <v>905</v>
      </c>
      <c r="M907" s="1" t="s">
        <v>12275</v>
      </c>
      <c r="N907" s="1" t="s">
        <v>13042</v>
      </c>
      <c r="O907" s="1" t="s">
        <v>905</v>
      </c>
      <c r="P907" s="1" t="s">
        <v>18424</v>
      </c>
      <c r="Q907" s="1" t="s">
        <v>19061</v>
      </c>
      <c r="R907" s="1" t="s">
        <v>13766</v>
      </c>
      <c r="S907" s="1" t="s">
        <v>905</v>
      </c>
      <c r="T907" s="1"/>
      <c r="U907" s="1"/>
      <c r="V907" s="1" t="s">
        <v>13779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14521</v>
      </c>
      <c r="F908" s="1" t="s">
        <v>15661</v>
      </c>
      <c r="G908" s="1" t="s">
        <v>16785</v>
      </c>
      <c r="H908" s="1" t="s">
        <v>17818</v>
      </c>
      <c r="I908" s="1" t="s">
        <v>10605</v>
      </c>
      <c r="J908" s="1"/>
      <c r="K908" s="1" t="s">
        <v>18195</v>
      </c>
      <c r="L908" s="1" t="s">
        <v>906</v>
      </c>
      <c r="M908" s="1" t="s">
        <v>12276</v>
      </c>
      <c r="N908" s="1" t="s">
        <v>13042</v>
      </c>
      <c r="O908" s="1" t="s">
        <v>906</v>
      </c>
      <c r="P908" s="1" t="s">
        <v>18424</v>
      </c>
      <c r="Q908" s="1" t="s">
        <v>19062</v>
      </c>
      <c r="R908" s="1" t="s">
        <v>13766</v>
      </c>
      <c r="S908" s="1" t="s">
        <v>906</v>
      </c>
      <c r="T908" s="1"/>
      <c r="U908" s="1"/>
      <c r="V908" s="1" t="s">
        <v>13779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14522</v>
      </c>
      <c r="F909" s="1" t="s">
        <v>15662</v>
      </c>
      <c r="G909" s="1" t="s">
        <v>16786</v>
      </c>
      <c r="H909" s="1" t="s">
        <v>17819</v>
      </c>
      <c r="I909" s="1" t="s">
        <v>10606</v>
      </c>
      <c r="J909" s="1"/>
      <c r="K909" s="1" t="s">
        <v>18195</v>
      </c>
      <c r="L909" s="1" t="s">
        <v>907</v>
      </c>
      <c r="M909" s="1" t="s">
        <v>12277</v>
      </c>
      <c r="N909" s="1" t="s">
        <v>13042</v>
      </c>
      <c r="O909" s="1" t="s">
        <v>907</v>
      </c>
      <c r="P909" s="1" t="s">
        <v>18424</v>
      </c>
      <c r="Q909" s="1" t="s">
        <v>19063</v>
      </c>
      <c r="R909" s="1" t="s">
        <v>13766</v>
      </c>
      <c r="S909" s="1" t="s">
        <v>907</v>
      </c>
      <c r="T909" s="1"/>
      <c r="U909" s="1"/>
      <c r="V909" s="1" t="s">
        <v>13779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14523</v>
      </c>
      <c r="F910" s="1" t="s">
        <v>15663</v>
      </c>
      <c r="G910" s="1" t="s">
        <v>16787</v>
      </c>
      <c r="H910" s="1" t="s">
        <v>17820</v>
      </c>
      <c r="I910" s="1" t="s">
        <v>10607</v>
      </c>
      <c r="J910" s="1"/>
      <c r="K910" s="1" t="s">
        <v>18195</v>
      </c>
      <c r="L910" s="1" t="s">
        <v>908</v>
      </c>
      <c r="M910" s="1" t="s">
        <v>12278</v>
      </c>
      <c r="N910" s="1" t="s">
        <v>13042</v>
      </c>
      <c r="O910" s="1" t="s">
        <v>908</v>
      </c>
      <c r="P910" s="1" t="s">
        <v>18424</v>
      </c>
      <c r="Q910" s="1" t="s">
        <v>19064</v>
      </c>
      <c r="R910" s="1" t="s">
        <v>13766</v>
      </c>
      <c r="S910" s="1" t="s">
        <v>908</v>
      </c>
      <c r="T910" s="1"/>
      <c r="U910" s="1"/>
      <c r="V910" s="1" t="s">
        <v>13779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14524</v>
      </c>
      <c r="F911" s="1" t="s">
        <v>15664</v>
      </c>
      <c r="G911" s="1" t="s">
        <v>16788</v>
      </c>
      <c r="H911" s="1" t="s">
        <v>17821</v>
      </c>
      <c r="I911" s="1" t="s">
        <v>10608</v>
      </c>
      <c r="J911" s="1"/>
      <c r="K911" s="1" t="s">
        <v>18195</v>
      </c>
      <c r="L911" s="1" t="s">
        <v>909</v>
      </c>
      <c r="M911" s="1" t="s">
        <v>12279</v>
      </c>
      <c r="N911" s="1" t="s">
        <v>13042</v>
      </c>
      <c r="O911" s="1" t="s">
        <v>909</v>
      </c>
      <c r="P911" s="1" t="s">
        <v>18424</v>
      </c>
      <c r="Q911" s="1" t="s">
        <v>19065</v>
      </c>
      <c r="R911" s="1" t="s">
        <v>13766</v>
      </c>
      <c r="S911" s="1" t="s">
        <v>909</v>
      </c>
      <c r="T911" s="1"/>
      <c r="U911" s="1"/>
      <c r="V911" s="1" t="s">
        <v>13779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14525</v>
      </c>
      <c r="F912" s="1" t="s">
        <v>15665</v>
      </c>
      <c r="G912" s="1" t="s">
        <v>16789</v>
      </c>
      <c r="H912" s="1" t="s">
        <v>17822</v>
      </c>
      <c r="I912" s="1" t="s">
        <v>10609</v>
      </c>
      <c r="J912" s="1"/>
      <c r="K912" s="1" t="s">
        <v>18195</v>
      </c>
      <c r="L912" s="1" t="s">
        <v>910</v>
      </c>
      <c r="M912" s="1" t="s">
        <v>12280</v>
      </c>
      <c r="N912" s="1" t="s">
        <v>13042</v>
      </c>
      <c r="O912" s="1" t="s">
        <v>910</v>
      </c>
      <c r="P912" s="1" t="s">
        <v>18425</v>
      </c>
      <c r="Q912" s="1" t="s">
        <v>18425</v>
      </c>
      <c r="R912" s="1" t="s">
        <v>13766</v>
      </c>
      <c r="S912" s="1" t="s">
        <v>910</v>
      </c>
      <c r="T912" s="1"/>
      <c r="U912" s="1" t="s">
        <v>19757</v>
      </c>
      <c r="V912" s="1" t="s">
        <v>13779</v>
      </c>
      <c r="W912" s="1" t="s">
        <v>910</v>
      </c>
      <c r="X912" s="1" t="s">
        <v>19906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14526</v>
      </c>
      <c r="F913" s="1" t="s">
        <v>15666</v>
      </c>
      <c r="G913" s="1" t="s">
        <v>16790</v>
      </c>
      <c r="H913" s="1" t="s">
        <v>14526</v>
      </c>
      <c r="I913" s="1" t="s">
        <v>10610</v>
      </c>
      <c r="J913" s="1"/>
      <c r="K913" s="1" t="s">
        <v>18195</v>
      </c>
      <c r="L913" s="1" t="s">
        <v>911</v>
      </c>
      <c r="M913" s="1" t="s">
        <v>12281</v>
      </c>
      <c r="N913" s="1" t="s">
        <v>13042</v>
      </c>
      <c r="O913" s="1" t="s">
        <v>911</v>
      </c>
      <c r="P913" s="1" t="s">
        <v>18425</v>
      </c>
      <c r="Q913" s="1" t="s">
        <v>18425</v>
      </c>
      <c r="R913" s="1" t="s">
        <v>13766</v>
      </c>
      <c r="S913" s="1" t="s">
        <v>911</v>
      </c>
      <c r="T913" s="1"/>
      <c r="U913" s="1"/>
      <c r="V913" s="1" t="s">
        <v>13779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14527</v>
      </c>
      <c r="F914" s="1" t="s">
        <v>15667</v>
      </c>
      <c r="G914" s="1" t="s">
        <v>16791</v>
      </c>
      <c r="H914" s="1" t="s">
        <v>17823</v>
      </c>
      <c r="I914" s="1" t="s">
        <v>10611</v>
      </c>
      <c r="J914" s="1"/>
      <c r="K914" s="1" t="s">
        <v>18195</v>
      </c>
      <c r="L914" s="1" t="s">
        <v>912</v>
      </c>
      <c r="M914" s="1" t="s">
        <v>12282</v>
      </c>
      <c r="N914" s="1" t="s">
        <v>13042</v>
      </c>
      <c r="O914" s="1" t="s">
        <v>912</v>
      </c>
      <c r="P914" s="1" t="s">
        <v>18425</v>
      </c>
      <c r="Q914" s="1" t="s">
        <v>18425</v>
      </c>
      <c r="R914" s="1" t="s">
        <v>13766</v>
      </c>
      <c r="S914" s="1" t="s">
        <v>912</v>
      </c>
      <c r="T914" s="1"/>
      <c r="U914" s="1"/>
      <c r="V914" s="1" t="s">
        <v>13779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14528</v>
      </c>
      <c r="F915" s="1" t="s">
        <v>15668</v>
      </c>
      <c r="G915" s="1" t="s">
        <v>14528</v>
      </c>
      <c r="H915" s="1" t="s">
        <v>17824</v>
      </c>
      <c r="I915" s="1" t="s">
        <v>10612</v>
      </c>
      <c r="J915" s="1"/>
      <c r="K915" s="1" t="s">
        <v>18195</v>
      </c>
      <c r="L915" s="1" t="s">
        <v>913</v>
      </c>
      <c r="M915" s="1" t="s">
        <v>12283</v>
      </c>
      <c r="N915" s="1" t="s">
        <v>13042</v>
      </c>
      <c r="O915" s="1" t="s">
        <v>913</v>
      </c>
      <c r="P915" s="1" t="s">
        <v>18426</v>
      </c>
      <c r="Q915" s="1" t="s">
        <v>19066</v>
      </c>
      <c r="R915" s="1" t="s">
        <v>13766</v>
      </c>
      <c r="S915" s="1" t="s">
        <v>913</v>
      </c>
      <c r="T915" s="1" t="s">
        <v>19548</v>
      </c>
      <c r="U915" s="1"/>
      <c r="V915" s="1" t="s">
        <v>13779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7545</v>
      </c>
      <c r="H916" s="1" t="s">
        <v>9052</v>
      </c>
      <c r="I916" s="1" t="s">
        <v>10613</v>
      </c>
      <c r="J916" s="1"/>
      <c r="K916" s="1" t="s">
        <v>18195</v>
      </c>
      <c r="L916" s="1" t="s">
        <v>914</v>
      </c>
      <c r="M916" s="1" t="s">
        <v>12284</v>
      </c>
      <c r="N916" s="1" t="s">
        <v>13042</v>
      </c>
      <c r="O916" s="1" t="s">
        <v>914</v>
      </c>
      <c r="P916" s="1" t="s">
        <v>18426</v>
      </c>
      <c r="Q916" s="1" t="s">
        <v>19067</v>
      </c>
      <c r="R916" s="1" t="s">
        <v>13766</v>
      </c>
      <c r="S916" s="1" t="s">
        <v>914</v>
      </c>
      <c r="T916" s="1"/>
      <c r="U916" s="1"/>
      <c r="V916" s="1" t="s">
        <v>13779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14529</v>
      </c>
      <c r="F917" s="1" t="s">
        <v>15669</v>
      </c>
      <c r="G917" s="1" t="s">
        <v>16792</v>
      </c>
      <c r="H917" s="1" t="s">
        <v>17825</v>
      </c>
      <c r="I917" s="1" t="s">
        <v>10614</v>
      </c>
      <c r="J917" s="1"/>
      <c r="K917" s="1" t="s">
        <v>18195</v>
      </c>
      <c r="L917" s="1" t="s">
        <v>915</v>
      </c>
      <c r="M917" s="1" t="s">
        <v>12285</v>
      </c>
      <c r="N917" s="1" t="s">
        <v>13042</v>
      </c>
      <c r="O917" s="1" t="s">
        <v>915</v>
      </c>
      <c r="P917" s="1" t="s">
        <v>18426</v>
      </c>
      <c r="Q917" s="1" t="s">
        <v>19068</v>
      </c>
      <c r="R917" s="1" t="s">
        <v>13766</v>
      </c>
      <c r="S917" s="1" t="s">
        <v>915</v>
      </c>
      <c r="T917" s="1"/>
      <c r="U917" s="1"/>
      <c r="V917" s="1" t="s">
        <v>13779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7547</v>
      </c>
      <c r="H918" s="1" t="s">
        <v>9054</v>
      </c>
      <c r="I918" s="1" t="s">
        <v>10615</v>
      </c>
      <c r="J918" s="1"/>
      <c r="K918" s="1" t="s">
        <v>18195</v>
      </c>
      <c r="L918" s="1" t="s">
        <v>916</v>
      </c>
      <c r="M918" s="1" t="s">
        <v>12286</v>
      </c>
      <c r="N918" s="1" t="s">
        <v>13042</v>
      </c>
      <c r="O918" s="1" t="s">
        <v>916</v>
      </c>
      <c r="P918" s="1" t="s">
        <v>18426</v>
      </c>
      <c r="Q918" s="1" t="s">
        <v>19069</v>
      </c>
      <c r="R918" s="1" t="s">
        <v>13766</v>
      </c>
      <c r="S918" s="1" t="s">
        <v>916</v>
      </c>
      <c r="T918" s="1"/>
      <c r="U918" s="1"/>
      <c r="V918" s="1" t="s">
        <v>13779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14530</v>
      </c>
      <c r="F919" s="1" t="s">
        <v>14530</v>
      </c>
      <c r="G919" s="1" t="s">
        <v>16793</v>
      </c>
      <c r="H919" s="1" t="s">
        <v>17826</v>
      </c>
      <c r="I919" s="1" t="s">
        <v>10616</v>
      </c>
      <c r="J919" s="1"/>
      <c r="K919" s="1" t="s">
        <v>18195</v>
      </c>
      <c r="L919" s="1" t="s">
        <v>917</v>
      </c>
      <c r="M919" s="1" t="s">
        <v>12287</v>
      </c>
      <c r="N919" s="1" t="s">
        <v>13042</v>
      </c>
      <c r="O919" s="1" t="s">
        <v>917</v>
      </c>
      <c r="P919" s="1" t="s">
        <v>18427</v>
      </c>
      <c r="Q919" s="1" t="s">
        <v>18427</v>
      </c>
      <c r="R919" s="1" t="s">
        <v>13766</v>
      </c>
      <c r="S919" s="1" t="s">
        <v>917</v>
      </c>
      <c r="T919" s="1"/>
      <c r="U919" s="1" t="s">
        <v>19758</v>
      </c>
      <c r="V919" s="1" t="s">
        <v>13779</v>
      </c>
      <c r="W919" s="1" t="s">
        <v>917</v>
      </c>
      <c r="X919" s="1" t="s">
        <v>19907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14531</v>
      </c>
      <c r="F920" s="1" t="s">
        <v>15670</v>
      </c>
      <c r="G920" s="1" t="s">
        <v>16794</v>
      </c>
      <c r="H920" s="1" t="s">
        <v>17820</v>
      </c>
      <c r="I920" s="1" t="s">
        <v>10617</v>
      </c>
      <c r="J920" s="1"/>
      <c r="K920" s="1" t="s">
        <v>18195</v>
      </c>
      <c r="L920" s="1" t="s">
        <v>918</v>
      </c>
      <c r="M920" s="1" t="s">
        <v>12288</v>
      </c>
      <c r="N920" s="1" t="s">
        <v>13042</v>
      </c>
      <c r="O920" s="1" t="s">
        <v>918</v>
      </c>
      <c r="P920" s="1" t="s">
        <v>18427</v>
      </c>
      <c r="Q920" s="1" t="s">
        <v>18427</v>
      </c>
      <c r="R920" s="1" t="s">
        <v>13766</v>
      </c>
      <c r="S920" s="1" t="s">
        <v>918</v>
      </c>
      <c r="T920" s="1"/>
      <c r="U920" s="1"/>
      <c r="V920" s="1" t="s">
        <v>13779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14532</v>
      </c>
      <c r="F921" s="1" t="s">
        <v>15671</v>
      </c>
      <c r="G921" s="1" t="s">
        <v>14532</v>
      </c>
      <c r="H921" s="1" t="s">
        <v>17827</v>
      </c>
      <c r="I921" s="1" t="s">
        <v>10618</v>
      </c>
      <c r="J921" s="1"/>
      <c r="K921" s="1" t="s">
        <v>18195</v>
      </c>
      <c r="L921" s="1" t="s">
        <v>919</v>
      </c>
      <c r="M921" s="1" t="s">
        <v>12289</v>
      </c>
      <c r="N921" s="1" t="s">
        <v>13042</v>
      </c>
      <c r="O921" s="1" t="s">
        <v>919</v>
      </c>
      <c r="P921" s="1" t="s">
        <v>18427</v>
      </c>
      <c r="Q921" s="1" t="s">
        <v>18427</v>
      </c>
      <c r="R921" s="1" t="s">
        <v>13766</v>
      </c>
      <c r="S921" s="1" t="s">
        <v>919</v>
      </c>
      <c r="T921" s="1"/>
      <c r="U921" s="1"/>
      <c r="V921" s="1" t="s">
        <v>13779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14533</v>
      </c>
      <c r="F922" s="1" t="s">
        <v>15672</v>
      </c>
      <c r="G922" s="1" t="s">
        <v>16795</v>
      </c>
      <c r="H922" s="1" t="s">
        <v>17828</v>
      </c>
      <c r="I922" s="1" t="s">
        <v>10619</v>
      </c>
      <c r="J922" s="1"/>
      <c r="K922" s="1" t="s">
        <v>18195</v>
      </c>
      <c r="L922" s="1" t="s">
        <v>920</v>
      </c>
      <c r="M922" s="1" t="s">
        <v>12290</v>
      </c>
      <c r="N922" s="1" t="s">
        <v>13042</v>
      </c>
      <c r="O922" s="1" t="s">
        <v>920</v>
      </c>
      <c r="P922" s="1" t="s">
        <v>18427</v>
      </c>
      <c r="Q922" s="1" t="s">
        <v>18427</v>
      </c>
      <c r="R922" s="1" t="s">
        <v>13766</v>
      </c>
      <c r="S922" s="1" t="s">
        <v>920</v>
      </c>
      <c r="T922" s="1"/>
      <c r="U922" s="1"/>
      <c r="V922" s="1" t="s">
        <v>13779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14534</v>
      </c>
      <c r="F923" s="1" t="s">
        <v>15673</v>
      </c>
      <c r="G923" s="1" t="s">
        <v>16796</v>
      </c>
      <c r="H923" s="1" t="s">
        <v>17829</v>
      </c>
      <c r="I923" s="1" t="s">
        <v>10620</v>
      </c>
      <c r="J923" s="1"/>
      <c r="K923" s="1" t="s">
        <v>18195</v>
      </c>
      <c r="L923" s="1" t="s">
        <v>921</v>
      </c>
      <c r="M923" s="1" t="s">
        <v>12291</v>
      </c>
      <c r="N923" s="1" t="s">
        <v>13042</v>
      </c>
      <c r="O923" s="1" t="s">
        <v>921</v>
      </c>
      <c r="P923" s="1" t="s">
        <v>18427</v>
      </c>
      <c r="Q923" s="1" t="s">
        <v>18427</v>
      </c>
      <c r="R923" s="1" t="s">
        <v>13766</v>
      </c>
      <c r="S923" s="1" t="s">
        <v>921</v>
      </c>
      <c r="T923" s="1"/>
      <c r="U923" s="1"/>
      <c r="V923" s="1" t="s">
        <v>13779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14535</v>
      </c>
      <c r="F924" s="1" t="s">
        <v>15674</v>
      </c>
      <c r="G924" s="1" t="s">
        <v>16797</v>
      </c>
      <c r="H924" s="1" t="s">
        <v>17806</v>
      </c>
      <c r="I924" s="1" t="s">
        <v>10621</v>
      </c>
      <c r="J924" s="1"/>
      <c r="K924" s="1" t="s">
        <v>18195</v>
      </c>
      <c r="L924" s="1" t="s">
        <v>922</v>
      </c>
      <c r="M924" s="1" t="s">
        <v>12292</v>
      </c>
      <c r="N924" s="1" t="s">
        <v>13042</v>
      </c>
      <c r="O924" s="1" t="s">
        <v>922</v>
      </c>
      <c r="P924" s="1" t="s">
        <v>18428</v>
      </c>
      <c r="Q924" s="1" t="s">
        <v>19070</v>
      </c>
      <c r="R924" s="1" t="s">
        <v>13766</v>
      </c>
      <c r="S924" s="1" t="s">
        <v>922</v>
      </c>
      <c r="T924" s="1" t="s">
        <v>19549</v>
      </c>
      <c r="U924" s="1"/>
      <c r="V924" s="1" t="s">
        <v>13779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14536</v>
      </c>
      <c r="F925" s="1" t="s">
        <v>15675</v>
      </c>
      <c r="G925" s="1" t="s">
        <v>16798</v>
      </c>
      <c r="H925" s="1" t="s">
        <v>17830</v>
      </c>
      <c r="I925" s="1" t="s">
        <v>10622</v>
      </c>
      <c r="J925" s="1"/>
      <c r="K925" s="1" t="s">
        <v>18195</v>
      </c>
      <c r="L925" s="1" t="s">
        <v>923</v>
      </c>
      <c r="M925" s="1" t="s">
        <v>12293</v>
      </c>
      <c r="N925" s="1" t="s">
        <v>13042</v>
      </c>
      <c r="O925" s="1" t="s">
        <v>923</v>
      </c>
      <c r="P925" s="1" t="s">
        <v>18429</v>
      </c>
      <c r="Q925" s="1" t="s">
        <v>18429</v>
      </c>
      <c r="R925" s="1" t="s">
        <v>13766</v>
      </c>
      <c r="S925" s="1" t="s">
        <v>923</v>
      </c>
      <c r="T925" s="1"/>
      <c r="U925" s="1" t="s">
        <v>19759</v>
      </c>
      <c r="V925" s="1" t="s">
        <v>13779</v>
      </c>
      <c r="W925" s="1" t="s">
        <v>923</v>
      </c>
      <c r="X925" s="1"/>
      <c r="Y925" t="s">
        <v>20010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14537</v>
      </c>
      <c r="F926" s="1" t="s">
        <v>15676</v>
      </c>
      <c r="G926" s="1" t="s">
        <v>16799</v>
      </c>
      <c r="H926" s="1" t="s">
        <v>17831</v>
      </c>
      <c r="I926" s="1" t="s">
        <v>10623</v>
      </c>
      <c r="J926" s="1"/>
      <c r="K926" s="1" t="s">
        <v>18195</v>
      </c>
      <c r="L926" s="1" t="s">
        <v>924</v>
      </c>
      <c r="M926" s="1" t="s">
        <v>12294</v>
      </c>
      <c r="N926" s="1" t="s">
        <v>13042</v>
      </c>
      <c r="O926" s="1" t="s">
        <v>924</v>
      </c>
      <c r="P926" s="1" t="s">
        <v>18429</v>
      </c>
      <c r="Q926" s="1" t="s">
        <v>18429</v>
      </c>
      <c r="R926" s="1" t="s">
        <v>13766</v>
      </c>
      <c r="S926" s="1" t="s">
        <v>924</v>
      </c>
      <c r="T926" s="1"/>
      <c r="U926" s="1"/>
      <c r="V926" s="1" t="s">
        <v>13779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14538</v>
      </c>
      <c r="F927" s="1" t="s">
        <v>15677</v>
      </c>
      <c r="G927" s="1" t="s">
        <v>16800</v>
      </c>
      <c r="H927" s="1" t="s">
        <v>17832</v>
      </c>
      <c r="I927" s="1" t="s">
        <v>10624</v>
      </c>
      <c r="J927" s="1"/>
      <c r="K927" s="1" t="s">
        <v>18195</v>
      </c>
      <c r="L927" s="1" t="s">
        <v>925</v>
      </c>
      <c r="M927" s="1" t="s">
        <v>12295</v>
      </c>
      <c r="N927" s="1" t="s">
        <v>13042</v>
      </c>
      <c r="O927" s="1" t="s">
        <v>925</v>
      </c>
      <c r="P927" s="1" t="s">
        <v>18429</v>
      </c>
      <c r="Q927" s="1" t="s">
        <v>18429</v>
      </c>
      <c r="R927" s="1" t="s">
        <v>13766</v>
      </c>
      <c r="S927" s="1" t="s">
        <v>925</v>
      </c>
      <c r="T927" s="1"/>
      <c r="U927" s="1"/>
      <c r="V927" s="1" t="s">
        <v>13779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7556</v>
      </c>
      <c r="H928" s="1" t="s">
        <v>9062</v>
      </c>
      <c r="I928" s="1" t="s">
        <v>10625</v>
      </c>
      <c r="J928" s="1"/>
      <c r="K928" s="1" t="s">
        <v>18195</v>
      </c>
      <c r="L928" s="1" t="s">
        <v>926</v>
      </c>
      <c r="M928" s="1" t="s">
        <v>12296</v>
      </c>
      <c r="N928" s="1" t="s">
        <v>13042</v>
      </c>
      <c r="O928" s="1" t="s">
        <v>926</v>
      </c>
      <c r="P928" s="1" t="s">
        <v>18430</v>
      </c>
      <c r="Q928" s="1" t="s">
        <v>19071</v>
      </c>
      <c r="R928" s="1" t="s">
        <v>13766</v>
      </c>
      <c r="S928" s="1" t="s">
        <v>926</v>
      </c>
      <c r="T928" s="1" t="s">
        <v>19550</v>
      </c>
      <c r="U928" s="1"/>
      <c r="V928" s="1" t="s">
        <v>13779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14539</v>
      </c>
      <c r="F929" s="1" t="s">
        <v>15678</v>
      </c>
      <c r="G929" s="1" t="s">
        <v>16801</v>
      </c>
      <c r="H929" s="1" t="s">
        <v>17833</v>
      </c>
      <c r="I929" s="1" t="s">
        <v>10626</v>
      </c>
      <c r="J929" s="1"/>
      <c r="K929" s="1" t="s">
        <v>18195</v>
      </c>
      <c r="L929" s="1" t="s">
        <v>927</v>
      </c>
      <c r="M929" s="1" t="s">
        <v>12297</v>
      </c>
      <c r="N929" s="1" t="s">
        <v>13042</v>
      </c>
      <c r="O929" s="1" t="s">
        <v>927</v>
      </c>
      <c r="P929" s="1" t="s">
        <v>18430</v>
      </c>
      <c r="Q929" s="1" t="s">
        <v>19072</v>
      </c>
      <c r="R929" s="1" t="s">
        <v>13766</v>
      </c>
      <c r="S929" s="1" t="s">
        <v>927</v>
      </c>
      <c r="T929" s="1"/>
      <c r="U929" s="1"/>
      <c r="V929" s="1" t="s">
        <v>13779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14540</v>
      </c>
      <c r="F930" s="1" t="s">
        <v>15679</v>
      </c>
      <c r="G930" s="1" t="s">
        <v>16802</v>
      </c>
      <c r="H930" s="1" t="s">
        <v>17834</v>
      </c>
      <c r="I930" s="1" t="s">
        <v>10627</v>
      </c>
      <c r="J930" s="1"/>
      <c r="K930" s="1" t="s">
        <v>18195</v>
      </c>
      <c r="L930" s="1" t="s">
        <v>928</v>
      </c>
      <c r="M930" s="1" t="s">
        <v>12298</v>
      </c>
      <c r="N930" s="1" t="s">
        <v>13042</v>
      </c>
      <c r="O930" s="1" t="s">
        <v>928</v>
      </c>
      <c r="P930" s="1" t="s">
        <v>18430</v>
      </c>
      <c r="Q930" s="1" t="s">
        <v>19073</v>
      </c>
      <c r="R930" s="1" t="s">
        <v>13766</v>
      </c>
      <c r="S930" s="1" t="s">
        <v>928</v>
      </c>
      <c r="T930" s="1"/>
      <c r="U930" s="1"/>
      <c r="V930" s="1" t="s">
        <v>13779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14541</v>
      </c>
      <c r="F931" s="1" t="s">
        <v>15680</v>
      </c>
      <c r="G931" s="1" t="s">
        <v>16803</v>
      </c>
      <c r="H931" s="1" t="s">
        <v>17835</v>
      </c>
      <c r="I931" s="1" t="s">
        <v>10628</v>
      </c>
      <c r="J931" s="1"/>
      <c r="K931" s="1" t="s">
        <v>18195</v>
      </c>
      <c r="L931" s="1" t="s">
        <v>929</v>
      </c>
      <c r="M931" s="1" t="s">
        <v>12299</v>
      </c>
      <c r="N931" s="1" t="s">
        <v>13042</v>
      </c>
      <c r="O931" s="1" t="s">
        <v>929</v>
      </c>
      <c r="P931" s="1" t="s">
        <v>18430</v>
      </c>
      <c r="Q931" s="1" t="s">
        <v>19074</v>
      </c>
      <c r="R931" s="1" t="s">
        <v>13766</v>
      </c>
      <c r="S931" s="1" t="s">
        <v>929</v>
      </c>
      <c r="T931" s="1"/>
      <c r="U931" s="1"/>
      <c r="V931" s="1" t="s">
        <v>13779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14542</v>
      </c>
      <c r="F932" s="1" t="s">
        <v>15681</v>
      </c>
      <c r="G932" s="1" t="s">
        <v>16804</v>
      </c>
      <c r="H932" s="1" t="s">
        <v>17829</v>
      </c>
      <c r="I932" s="1" t="s">
        <v>10629</v>
      </c>
      <c r="J932" s="1"/>
      <c r="K932" s="1" t="s">
        <v>18195</v>
      </c>
      <c r="L932" s="1" t="s">
        <v>930</v>
      </c>
      <c r="M932" s="1" t="s">
        <v>12300</v>
      </c>
      <c r="N932" s="1" t="s">
        <v>13042</v>
      </c>
      <c r="O932" s="1" t="s">
        <v>930</v>
      </c>
      <c r="P932" s="1" t="s">
        <v>18430</v>
      </c>
      <c r="Q932" s="1" t="s">
        <v>19075</v>
      </c>
      <c r="R932" s="1" t="s">
        <v>13766</v>
      </c>
      <c r="S932" s="1" t="s">
        <v>930</v>
      </c>
      <c r="T932" s="1"/>
      <c r="U932" s="1"/>
      <c r="V932" s="1" t="s">
        <v>13779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14543</v>
      </c>
      <c r="F933" s="1" t="s">
        <v>15682</v>
      </c>
      <c r="G933" s="1" t="s">
        <v>14543</v>
      </c>
      <c r="H933" s="1" t="s">
        <v>17836</v>
      </c>
      <c r="I933" s="1" t="s">
        <v>10630</v>
      </c>
      <c r="J933" s="1"/>
      <c r="K933" s="1" t="s">
        <v>18195</v>
      </c>
      <c r="L933" s="1" t="s">
        <v>931</v>
      </c>
      <c r="M933" s="1" t="s">
        <v>12301</v>
      </c>
      <c r="N933" s="1" t="s">
        <v>13042</v>
      </c>
      <c r="O933" s="1" t="s">
        <v>931</v>
      </c>
      <c r="P933" s="1" t="s">
        <v>18430</v>
      </c>
      <c r="Q933" s="1" t="s">
        <v>19076</v>
      </c>
      <c r="R933" s="1" t="s">
        <v>13766</v>
      </c>
      <c r="S933" s="1" t="s">
        <v>931</v>
      </c>
      <c r="T933" s="1"/>
      <c r="U933" s="1"/>
      <c r="V933" s="1" t="s">
        <v>13779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14544</v>
      </c>
      <c r="F934" s="1" t="s">
        <v>15683</v>
      </c>
      <c r="G934" s="1" t="s">
        <v>16805</v>
      </c>
      <c r="H934" s="1" t="s">
        <v>17837</v>
      </c>
      <c r="I934" s="1" t="s">
        <v>10631</v>
      </c>
      <c r="J934" s="1"/>
      <c r="K934" s="1" t="s">
        <v>18195</v>
      </c>
      <c r="L934" s="1" t="s">
        <v>932</v>
      </c>
      <c r="M934" s="1" t="s">
        <v>12302</v>
      </c>
      <c r="N934" s="1" t="s">
        <v>13042</v>
      </c>
      <c r="O934" s="1" t="s">
        <v>932</v>
      </c>
      <c r="P934" s="1" t="s">
        <v>18430</v>
      </c>
      <c r="Q934" s="1" t="s">
        <v>19077</v>
      </c>
      <c r="R934" s="1" t="s">
        <v>13766</v>
      </c>
      <c r="S934" s="1" t="s">
        <v>932</v>
      </c>
      <c r="T934" s="1"/>
      <c r="U934" s="1"/>
      <c r="V934" s="1" t="s">
        <v>13779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14545</v>
      </c>
      <c r="F935" s="1" t="s">
        <v>15684</v>
      </c>
      <c r="G935" s="1" t="s">
        <v>16806</v>
      </c>
      <c r="H935" s="1" t="s">
        <v>17838</v>
      </c>
      <c r="I935" s="1" t="s">
        <v>10632</v>
      </c>
      <c r="J935" s="1"/>
      <c r="K935" s="1" t="s">
        <v>18195</v>
      </c>
      <c r="L935" s="1" t="s">
        <v>933</v>
      </c>
      <c r="M935" s="1" t="s">
        <v>12303</v>
      </c>
      <c r="N935" s="1" t="s">
        <v>13042</v>
      </c>
      <c r="O935" s="1" t="s">
        <v>933</v>
      </c>
      <c r="P935" s="1" t="s">
        <v>18430</v>
      </c>
      <c r="Q935" s="1" t="s">
        <v>19078</v>
      </c>
      <c r="R935" s="1" t="s">
        <v>13766</v>
      </c>
      <c r="S935" s="1" t="s">
        <v>933</v>
      </c>
      <c r="T935" s="1"/>
      <c r="U935" s="1"/>
      <c r="V935" s="1" t="s">
        <v>13779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14546</v>
      </c>
      <c r="F936" s="1" t="s">
        <v>15685</v>
      </c>
      <c r="G936" s="1" t="s">
        <v>16807</v>
      </c>
      <c r="H936" s="1" t="s">
        <v>17839</v>
      </c>
      <c r="I936" s="1" t="s">
        <v>10633</v>
      </c>
      <c r="J936" s="1"/>
      <c r="K936" s="1" t="s">
        <v>18195</v>
      </c>
      <c r="L936" s="1" t="s">
        <v>934</v>
      </c>
      <c r="M936" s="1" t="s">
        <v>12304</v>
      </c>
      <c r="N936" s="1" t="s">
        <v>13042</v>
      </c>
      <c r="O936" s="1" t="s">
        <v>934</v>
      </c>
      <c r="P936" s="1" t="s">
        <v>18430</v>
      </c>
      <c r="Q936" s="1" t="s">
        <v>19079</v>
      </c>
      <c r="R936" s="1" t="s">
        <v>13766</v>
      </c>
      <c r="S936" s="1" t="s">
        <v>934</v>
      </c>
      <c r="T936" s="1"/>
      <c r="U936" s="1"/>
      <c r="V936" s="1" t="s">
        <v>13779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14547</v>
      </c>
      <c r="F937" s="1" t="s">
        <v>15686</v>
      </c>
      <c r="G937" s="1" t="s">
        <v>16808</v>
      </c>
      <c r="H937" s="1" t="s">
        <v>17840</v>
      </c>
      <c r="I937" s="1" t="s">
        <v>10634</v>
      </c>
      <c r="J937" s="1"/>
      <c r="K937" s="1" t="s">
        <v>18195</v>
      </c>
      <c r="L937" s="1" t="s">
        <v>935</v>
      </c>
      <c r="M937" s="1" t="s">
        <v>12305</v>
      </c>
      <c r="N937" s="1" t="s">
        <v>13042</v>
      </c>
      <c r="O937" s="1" t="s">
        <v>935</v>
      </c>
      <c r="P937" s="1" t="s">
        <v>18430</v>
      </c>
      <c r="Q937" s="1" t="s">
        <v>19080</v>
      </c>
      <c r="R937" s="1" t="s">
        <v>13766</v>
      </c>
      <c r="S937" s="1" t="s">
        <v>935</v>
      </c>
      <c r="T937" s="1"/>
      <c r="U937" s="1"/>
      <c r="V937" s="1" t="s">
        <v>13779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14548</v>
      </c>
      <c r="F938" s="1" t="s">
        <v>15687</v>
      </c>
      <c r="G938" s="1" t="s">
        <v>16809</v>
      </c>
      <c r="H938" s="1" t="s">
        <v>17841</v>
      </c>
      <c r="I938" s="1" t="s">
        <v>10635</v>
      </c>
      <c r="J938" s="1"/>
      <c r="K938" s="1" t="s">
        <v>18195</v>
      </c>
      <c r="L938" s="1" t="s">
        <v>936</v>
      </c>
      <c r="M938" s="1" t="s">
        <v>12306</v>
      </c>
      <c r="N938" s="1" t="s">
        <v>13042</v>
      </c>
      <c r="O938" s="1" t="s">
        <v>936</v>
      </c>
      <c r="P938" s="1" t="s">
        <v>18431</v>
      </c>
      <c r="Q938" s="1" t="s">
        <v>18431</v>
      </c>
      <c r="R938" s="1" t="s">
        <v>13766</v>
      </c>
      <c r="S938" s="1" t="s">
        <v>936</v>
      </c>
      <c r="T938" s="1"/>
      <c r="U938" s="1" t="s">
        <v>19760</v>
      </c>
      <c r="V938" s="1" t="s">
        <v>13779</v>
      </c>
      <c r="W938" s="1" t="s">
        <v>936</v>
      </c>
      <c r="X938" s="1" t="s">
        <v>19908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7566</v>
      </c>
      <c r="H939" s="1" t="s">
        <v>9071</v>
      </c>
      <c r="I939" s="1" t="s">
        <v>10636</v>
      </c>
      <c r="J939" s="1"/>
      <c r="K939" s="1" t="s">
        <v>18195</v>
      </c>
      <c r="L939" s="1" t="s">
        <v>937</v>
      </c>
      <c r="M939" s="1" t="s">
        <v>12307</v>
      </c>
      <c r="N939" s="1" t="s">
        <v>13042</v>
      </c>
      <c r="O939" s="1" t="s">
        <v>937</v>
      </c>
      <c r="P939" s="1" t="s">
        <v>18431</v>
      </c>
      <c r="Q939" s="1" t="s">
        <v>18431</v>
      </c>
      <c r="R939" s="1" t="s">
        <v>13766</v>
      </c>
      <c r="S939" s="1" t="s">
        <v>937</v>
      </c>
      <c r="T939" s="1"/>
      <c r="U939" s="1"/>
      <c r="V939" s="1" t="s">
        <v>13779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14549</v>
      </c>
      <c r="F940" s="1" t="s">
        <v>15688</v>
      </c>
      <c r="G940" s="1" t="s">
        <v>16810</v>
      </c>
      <c r="H940" s="1" t="s">
        <v>16810</v>
      </c>
      <c r="I940" s="1" t="s">
        <v>10637</v>
      </c>
      <c r="J940" s="1"/>
      <c r="K940" s="1" t="s">
        <v>18195</v>
      </c>
      <c r="L940" s="1" t="s">
        <v>938</v>
      </c>
      <c r="M940" s="1" t="s">
        <v>12308</v>
      </c>
      <c r="N940" s="1" t="s">
        <v>13042</v>
      </c>
      <c r="O940" s="1" t="s">
        <v>938</v>
      </c>
      <c r="P940" s="1" t="s">
        <v>18431</v>
      </c>
      <c r="Q940" s="1" t="s">
        <v>18431</v>
      </c>
      <c r="R940" s="1" t="s">
        <v>13766</v>
      </c>
      <c r="S940" s="1" t="s">
        <v>938</v>
      </c>
      <c r="T940" s="1"/>
      <c r="U940" s="1"/>
      <c r="V940" s="1" t="s">
        <v>13779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14550</v>
      </c>
      <c r="F941" s="1" t="s">
        <v>15689</v>
      </c>
      <c r="G941" s="1" t="s">
        <v>16811</v>
      </c>
      <c r="H941" s="1" t="s">
        <v>17842</v>
      </c>
      <c r="I941" s="1" t="s">
        <v>10638</v>
      </c>
      <c r="J941" s="1"/>
      <c r="K941" s="1" t="s">
        <v>18195</v>
      </c>
      <c r="L941" s="1" t="s">
        <v>939</v>
      </c>
      <c r="M941" s="1" t="s">
        <v>12309</v>
      </c>
      <c r="N941" s="1" t="s">
        <v>13042</v>
      </c>
      <c r="O941" s="1" t="s">
        <v>939</v>
      </c>
      <c r="P941" s="1" t="s">
        <v>18431</v>
      </c>
      <c r="Q941" s="1" t="s">
        <v>18431</v>
      </c>
      <c r="R941" s="1" t="s">
        <v>13766</v>
      </c>
      <c r="S941" s="1" t="s">
        <v>939</v>
      </c>
      <c r="T941" s="1"/>
      <c r="U941" s="1"/>
      <c r="V941" s="1" t="s">
        <v>13779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14551</v>
      </c>
      <c r="F942" s="1" t="s">
        <v>15690</v>
      </c>
      <c r="G942" s="1" t="s">
        <v>16812</v>
      </c>
      <c r="H942" s="1" t="s">
        <v>17843</v>
      </c>
      <c r="I942" s="1" t="s">
        <v>10639</v>
      </c>
      <c r="J942" s="1"/>
      <c r="K942" s="1" t="s">
        <v>18195</v>
      </c>
      <c r="L942" s="1" t="s">
        <v>940</v>
      </c>
      <c r="M942" s="1" t="s">
        <v>12310</v>
      </c>
      <c r="N942" s="1" t="s">
        <v>13042</v>
      </c>
      <c r="O942" s="1" t="s">
        <v>940</v>
      </c>
      <c r="P942" s="1" t="s">
        <v>18431</v>
      </c>
      <c r="Q942" s="1" t="s">
        <v>18431</v>
      </c>
      <c r="R942" s="1" t="s">
        <v>13766</v>
      </c>
      <c r="S942" s="1" t="s">
        <v>940</v>
      </c>
      <c r="T942" s="1"/>
      <c r="U942" s="1"/>
      <c r="V942" s="1" t="s">
        <v>13779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14552</v>
      </c>
      <c r="F943" s="1" t="s">
        <v>15691</v>
      </c>
      <c r="G943" s="1" t="s">
        <v>16813</v>
      </c>
      <c r="H943" s="1" t="s">
        <v>17844</v>
      </c>
      <c r="I943" s="1" t="s">
        <v>10640</v>
      </c>
      <c r="J943" s="1"/>
      <c r="K943" s="1" t="s">
        <v>18195</v>
      </c>
      <c r="L943" s="1" t="s">
        <v>941</v>
      </c>
      <c r="M943" s="1" t="s">
        <v>12311</v>
      </c>
      <c r="N943" s="1" t="s">
        <v>13042</v>
      </c>
      <c r="O943" s="1" t="s">
        <v>941</v>
      </c>
      <c r="P943" s="1" t="s">
        <v>18431</v>
      </c>
      <c r="Q943" s="1" t="s">
        <v>18431</v>
      </c>
      <c r="R943" s="1" t="s">
        <v>13766</v>
      </c>
      <c r="S943" s="1" t="s">
        <v>941</v>
      </c>
      <c r="T943" s="1"/>
      <c r="U943" s="1"/>
      <c r="V943" s="1" t="s">
        <v>13779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14553</v>
      </c>
      <c r="F944" s="1" t="s">
        <v>15692</v>
      </c>
      <c r="G944" s="1" t="s">
        <v>16814</v>
      </c>
      <c r="H944" s="1" t="s">
        <v>17836</v>
      </c>
      <c r="I944" s="1" t="s">
        <v>10641</v>
      </c>
      <c r="J944" s="1"/>
      <c r="K944" s="1" t="s">
        <v>18195</v>
      </c>
      <c r="L944" s="1" t="s">
        <v>942</v>
      </c>
      <c r="M944" s="1" t="s">
        <v>12312</v>
      </c>
      <c r="N944" s="1" t="s">
        <v>13042</v>
      </c>
      <c r="O944" s="1" t="s">
        <v>942</v>
      </c>
      <c r="P944" s="1" t="s">
        <v>18431</v>
      </c>
      <c r="Q944" s="1" t="s">
        <v>18431</v>
      </c>
      <c r="R944" s="1" t="s">
        <v>13766</v>
      </c>
      <c r="S944" s="1" t="s">
        <v>942</v>
      </c>
      <c r="T944" s="1"/>
      <c r="U944" s="1"/>
      <c r="V944" s="1" t="s">
        <v>13779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14554</v>
      </c>
      <c r="F945" s="1" t="s">
        <v>15693</v>
      </c>
      <c r="G945" s="1" t="s">
        <v>16815</v>
      </c>
      <c r="H945" s="1" t="s">
        <v>17845</v>
      </c>
      <c r="I945" s="1" t="s">
        <v>10642</v>
      </c>
      <c r="J945" s="1"/>
      <c r="K945" s="1" t="s">
        <v>18195</v>
      </c>
      <c r="L945" s="1" t="s">
        <v>943</v>
      </c>
      <c r="M945" s="1" t="s">
        <v>12313</v>
      </c>
      <c r="N945" s="1" t="s">
        <v>13042</v>
      </c>
      <c r="O945" s="1" t="s">
        <v>943</v>
      </c>
      <c r="P945" s="1" t="s">
        <v>18431</v>
      </c>
      <c r="Q945" s="1" t="s">
        <v>18431</v>
      </c>
      <c r="R945" s="1" t="s">
        <v>13766</v>
      </c>
      <c r="S945" s="1" t="s">
        <v>943</v>
      </c>
      <c r="T945" s="1"/>
      <c r="U945" s="1"/>
      <c r="V945" s="1" t="s">
        <v>13779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14555</v>
      </c>
      <c r="F946" s="1" t="s">
        <v>15694</v>
      </c>
      <c r="G946" s="1" t="s">
        <v>16816</v>
      </c>
      <c r="H946" s="1" t="s">
        <v>17846</v>
      </c>
      <c r="I946" s="1" t="s">
        <v>10643</v>
      </c>
      <c r="J946" s="1"/>
      <c r="K946" s="1" t="s">
        <v>18195</v>
      </c>
      <c r="L946" s="1" t="s">
        <v>944</v>
      </c>
      <c r="M946" s="1" t="s">
        <v>12314</v>
      </c>
      <c r="N946" s="1" t="s">
        <v>13042</v>
      </c>
      <c r="O946" s="1" t="s">
        <v>944</v>
      </c>
      <c r="P946" s="1" t="s">
        <v>18431</v>
      </c>
      <c r="Q946" s="1" t="s">
        <v>18431</v>
      </c>
      <c r="R946" s="1" t="s">
        <v>13766</v>
      </c>
      <c r="S946" s="1" t="s">
        <v>944</v>
      </c>
      <c r="T946" s="1"/>
      <c r="U946" s="1"/>
      <c r="V946" s="1" t="s">
        <v>13779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14556</v>
      </c>
      <c r="F947" s="1" t="s">
        <v>15695</v>
      </c>
      <c r="G947" s="1" t="s">
        <v>16817</v>
      </c>
      <c r="H947" s="1" t="s">
        <v>17847</v>
      </c>
      <c r="I947" s="1" t="s">
        <v>10644</v>
      </c>
      <c r="J947" s="1"/>
      <c r="K947" s="1" t="s">
        <v>18195</v>
      </c>
      <c r="L947" s="1" t="s">
        <v>945</v>
      </c>
      <c r="M947" s="1" t="s">
        <v>12315</v>
      </c>
      <c r="N947" s="1" t="s">
        <v>13042</v>
      </c>
      <c r="O947" s="1" t="s">
        <v>945</v>
      </c>
      <c r="P947" s="1" t="s">
        <v>18432</v>
      </c>
      <c r="Q947" s="1" t="s">
        <v>19081</v>
      </c>
      <c r="R947" s="1" t="s">
        <v>13766</v>
      </c>
      <c r="S947" s="1" t="s">
        <v>945</v>
      </c>
      <c r="T947" s="1" t="s">
        <v>19551</v>
      </c>
      <c r="U947" s="1"/>
      <c r="V947" s="1" t="s">
        <v>13779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14557</v>
      </c>
      <c r="F948" s="1" t="s">
        <v>15696</v>
      </c>
      <c r="G948" s="1" t="s">
        <v>16818</v>
      </c>
      <c r="H948" s="1" t="s">
        <v>17847</v>
      </c>
      <c r="I948" s="1" t="s">
        <v>10645</v>
      </c>
      <c r="J948" s="1"/>
      <c r="K948" s="1" t="s">
        <v>18195</v>
      </c>
      <c r="L948" s="1" t="s">
        <v>946</v>
      </c>
      <c r="M948" s="1" t="s">
        <v>12316</v>
      </c>
      <c r="N948" s="1" t="s">
        <v>13042</v>
      </c>
      <c r="O948" s="1" t="s">
        <v>946</v>
      </c>
      <c r="P948" s="1" t="s">
        <v>18432</v>
      </c>
      <c r="Q948" s="1" t="s">
        <v>19081</v>
      </c>
      <c r="R948" s="1" t="s">
        <v>13766</v>
      </c>
      <c r="S948" s="1" t="s">
        <v>946</v>
      </c>
      <c r="T948" s="1"/>
      <c r="U948" s="1"/>
      <c r="V948" s="1" t="s">
        <v>13779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14558</v>
      </c>
      <c r="F949" s="1" t="s">
        <v>15697</v>
      </c>
      <c r="G949" s="1" t="s">
        <v>16819</v>
      </c>
      <c r="H949" s="1" t="s">
        <v>17848</v>
      </c>
      <c r="I949" s="1" t="s">
        <v>10646</v>
      </c>
      <c r="J949" s="1"/>
      <c r="K949" s="1" t="s">
        <v>18195</v>
      </c>
      <c r="L949" s="1" t="s">
        <v>947</v>
      </c>
      <c r="M949" s="1" t="s">
        <v>12317</v>
      </c>
      <c r="N949" s="1" t="s">
        <v>13042</v>
      </c>
      <c r="O949" s="1" t="s">
        <v>947</v>
      </c>
      <c r="P949" s="1" t="s">
        <v>18432</v>
      </c>
      <c r="Q949" s="1" t="s">
        <v>19082</v>
      </c>
      <c r="R949" s="1" t="s">
        <v>13766</v>
      </c>
      <c r="S949" s="1" t="s">
        <v>947</v>
      </c>
      <c r="T949" s="1"/>
      <c r="U949" s="1"/>
      <c r="V949" s="1" t="s">
        <v>13779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14559</v>
      </c>
      <c r="F950" s="1" t="s">
        <v>15698</v>
      </c>
      <c r="G950" s="1" t="s">
        <v>16820</v>
      </c>
      <c r="H950" s="1" t="s">
        <v>17849</v>
      </c>
      <c r="I950" s="1" t="s">
        <v>10647</v>
      </c>
      <c r="J950" s="1"/>
      <c r="K950" s="1" t="s">
        <v>18195</v>
      </c>
      <c r="L950" s="1" t="s">
        <v>948</v>
      </c>
      <c r="M950" s="1" t="s">
        <v>12318</v>
      </c>
      <c r="N950" s="1" t="s">
        <v>13042</v>
      </c>
      <c r="O950" s="1" t="s">
        <v>948</v>
      </c>
      <c r="P950" s="1" t="s">
        <v>18432</v>
      </c>
      <c r="Q950" s="1" t="s">
        <v>19083</v>
      </c>
      <c r="R950" s="1" t="s">
        <v>13766</v>
      </c>
      <c r="S950" s="1" t="s">
        <v>948</v>
      </c>
      <c r="T950" s="1"/>
      <c r="U950" s="1"/>
      <c r="V950" s="1" t="s">
        <v>13779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14560</v>
      </c>
      <c r="F951" s="1" t="s">
        <v>15699</v>
      </c>
      <c r="G951" s="1" t="s">
        <v>16821</v>
      </c>
      <c r="H951" s="1" t="s">
        <v>17850</v>
      </c>
      <c r="I951" s="1" t="s">
        <v>10648</v>
      </c>
      <c r="J951" s="1"/>
      <c r="K951" s="1" t="s">
        <v>18195</v>
      </c>
      <c r="L951" s="1" t="s">
        <v>949</v>
      </c>
      <c r="M951" s="1" t="s">
        <v>12319</v>
      </c>
      <c r="N951" s="1" t="s">
        <v>13042</v>
      </c>
      <c r="O951" s="1" t="s">
        <v>949</v>
      </c>
      <c r="P951" s="1" t="s">
        <v>18432</v>
      </c>
      <c r="Q951" s="1" t="s">
        <v>19084</v>
      </c>
      <c r="R951" s="1" t="s">
        <v>13766</v>
      </c>
      <c r="S951" s="1" t="s">
        <v>949</v>
      </c>
      <c r="T951" s="1"/>
      <c r="U951" s="1"/>
      <c r="V951" s="1" t="s">
        <v>13779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5972</v>
      </c>
      <c r="G952" s="1" t="s">
        <v>7579</v>
      </c>
      <c r="H952" s="1" t="s">
        <v>7579</v>
      </c>
      <c r="I952" s="1" t="s">
        <v>10649</v>
      </c>
      <c r="J952" s="1"/>
      <c r="K952" s="1" t="s">
        <v>18195</v>
      </c>
      <c r="L952" s="1" t="s">
        <v>950</v>
      </c>
      <c r="M952" s="1" t="s">
        <v>12320</v>
      </c>
      <c r="N952" s="1" t="s">
        <v>13042</v>
      </c>
      <c r="O952" s="1" t="s">
        <v>950</v>
      </c>
      <c r="P952" s="1" t="s">
        <v>18432</v>
      </c>
      <c r="Q952" s="1" t="s">
        <v>19085</v>
      </c>
      <c r="R952" s="1" t="s">
        <v>13766</v>
      </c>
      <c r="S952" s="1" t="s">
        <v>950</v>
      </c>
      <c r="T952" s="1"/>
      <c r="U952" s="1"/>
      <c r="V952" s="1" t="s">
        <v>13779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7580</v>
      </c>
      <c r="H953" s="1" t="s">
        <v>9081</v>
      </c>
      <c r="I953" s="1" t="s">
        <v>10650</v>
      </c>
      <c r="J953" s="1"/>
      <c r="K953" s="1" t="s">
        <v>18195</v>
      </c>
      <c r="L953" s="1" t="s">
        <v>951</v>
      </c>
      <c r="M953" s="1" t="s">
        <v>12321</v>
      </c>
      <c r="N953" s="1" t="s">
        <v>13042</v>
      </c>
      <c r="O953" s="1" t="s">
        <v>951</v>
      </c>
      <c r="P953" s="1" t="s">
        <v>18433</v>
      </c>
      <c r="Q953" s="1" t="s">
        <v>18433</v>
      </c>
      <c r="R953" s="1" t="s">
        <v>13766</v>
      </c>
      <c r="S953" s="1" t="s">
        <v>951</v>
      </c>
      <c r="T953" s="1"/>
      <c r="U953" s="1" t="s">
        <v>19761</v>
      </c>
      <c r="V953" s="1" t="s">
        <v>13779</v>
      </c>
      <c r="W953" s="1" t="s">
        <v>951</v>
      </c>
      <c r="X953" s="1" t="s">
        <v>19909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14561</v>
      </c>
      <c r="F954" s="1" t="s">
        <v>15700</v>
      </c>
      <c r="G954" s="1" t="s">
        <v>16822</v>
      </c>
      <c r="H954" s="1" t="s">
        <v>17851</v>
      </c>
      <c r="I954" s="1" t="s">
        <v>10651</v>
      </c>
      <c r="J954" s="1"/>
      <c r="K954" s="1" t="s">
        <v>18195</v>
      </c>
      <c r="L954" s="1" t="s">
        <v>952</v>
      </c>
      <c r="M954" s="1" t="s">
        <v>12322</v>
      </c>
      <c r="N954" s="1" t="s">
        <v>13042</v>
      </c>
      <c r="O954" s="1" t="s">
        <v>952</v>
      </c>
      <c r="P954" s="1" t="s">
        <v>18433</v>
      </c>
      <c r="Q954" s="1" t="s">
        <v>18433</v>
      </c>
      <c r="R954" s="1" t="s">
        <v>13766</v>
      </c>
      <c r="S954" s="1" t="s">
        <v>952</v>
      </c>
      <c r="T954" s="1"/>
      <c r="U954" s="1"/>
      <c r="V954" s="1" t="s">
        <v>13779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14562</v>
      </c>
      <c r="F955" s="1" t="s">
        <v>15701</v>
      </c>
      <c r="G955" s="1" t="s">
        <v>16823</v>
      </c>
      <c r="H955" s="1" t="s">
        <v>17852</v>
      </c>
      <c r="I955" s="1" t="s">
        <v>10652</v>
      </c>
      <c r="J955" s="1"/>
      <c r="K955" s="1" t="s">
        <v>18195</v>
      </c>
      <c r="L955" s="1" t="s">
        <v>953</v>
      </c>
      <c r="M955" s="1" t="s">
        <v>12323</v>
      </c>
      <c r="N955" s="1" t="s">
        <v>13042</v>
      </c>
      <c r="O955" s="1" t="s">
        <v>953</v>
      </c>
      <c r="P955" s="1" t="s">
        <v>18433</v>
      </c>
      <c r="Q955" s="1" t="s">
        <v>18433</v>
      </c>
      <c r="R955" s="1" t="s">
        <v>13766</v>
      </c>
      <c r="S955" s="1" t="s">
        <v>953</v>
      </c>
      <c r="T955" s="1"/>
      <c r="U955" s="1"/>
      <c r="V955" s="1" t="s">
        <v>13779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7583</v>
      </c>
      <c r="H956" s="1" t="s">
        <v>9084</v>
      </c>
      <c r="I956" s="1" t="s">
        <v>10653</v>
      </c>
      <c r="J956" s="1"/>
      <c r="K956" s="1" t="s">
        <v>18195</v>
      </c>
      <c r="L956" s="1" t="s">
        <v>954</v>
      </c>
      <c r="M956" s="1" t="s">
        <v>12324</v>
      </c>
      <c r="N956" s="1" t="s">
        <v>13042</v>
      </c>
      <c r="O956" s="1" t="s">
        <v>954</v>
      </c>
      <c r="P956" s="1" t="s">
        <v>18433</v>
      </c>
      <c r="Q956" s="1" t="s">
        <v>18433</v>
      </c>
      <c r="R956" s="1" t="s">
        <v>13766</v>
      </c>
      <c r="S956" s="1" t="s">
        <v>954</v>
      </c>
      <c r="T956" s="1"/>
      <c r="U956" s="1"/>
      <c r="V956" s="1" t="s">
        <v>13779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7584</v>
      </c>
      <c r="H957" s="1" t="s">
        <v>9085</v>
      </c>
      <c r="I957" s="1" t="s">
        <v>10654</v>
      </c>
      <c r="J957" s="1"/>
      <c r="K957" s="1" t="s">
        <v>18195</v>
      </c>
      <c r="L957" s="1" t="s">
        <v>955</v>
      </c>
      <c r="M957" s="1" t="s">
        <v>12325</v>
      </c>
      <c r="N957" s="1" t="s">
        <v>13042</v>
      </c>
      <c r="O957" s="1" t="s">
        <v>955</v>
      </c>
      <c r="P957" s="1" t="s">
        <v>18434</v>
      </c>
      <c r="Q957" s="1" t="s">
        <v>19086</v>
      </c>
      <c r="R957" s="1" t="s">
        <v>13766</v>
      </c>
      <c r="S957" s="1" t="s">
        <v>955</v>
      </c>
      <c r="T957" s="1" t="s">
        <v>19552</v>
      </c>
      <c r="U957" s="1"/>
      <c r="V957" s="1" t="s">
        <v>13779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14563</v>
      </c>
      <c r="F958" s="1" t="s">
        <v>15702</v>
      </c>
      <c r="G958" s="1" t="s">
        <v>16824</v>
      </c>
      <c r="H958" s="1" t="s">
        <v>17853</v>
      </c>
      <c r="I958" s="1" t="s">
        <v>10655</v>
      </c>
      <c r="J958" s="1"/>
      <c r="K958" s="1" t="s">
        <v>18195</v>
      </c>
      <c r="L958" s="1" t="s">
        <v>956</v>
      </c>
      <c r="M958" s="1" t="s">
        <v>12326</v>
      </c>
      <c r="N958" s="1" t="s">
        <v>13042</v>
      </c>
      <c r="O958" s="1" t="s">
        <v>956</v>
      </c>
      <c r="P958" s="1" t="s">
        <v>18434</v>
      </c>
      <c r="Q958" s="1" t="s">
        <v>19087</v>
      </c>
      <c r="R958" s="1" t="s">
        <v>13766</v>
      </c>
      <c r="S958" s="1" t="s">
        <v>956</v>
      </c>
      <c r="T958" s="1"/>
      <c r="U958" s="1"/>
      <c r="V958" s="1" t="s">
        <v>13779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7586</v>
      </c>
      <c r="H959" s="1" t="s">
        <v>9087</v>
      </c>
      <c r="I959" s="1" t="s">
        <v>10656</v>
      </c>
      <c r="J959" s="1"/>
      <c r="K959" s="1" t="s">
        <v>18195</v>
      </c>
      <c r="L959" s="1" t="s">
        <v>957</v>
      </c>
      <c r="M959" s="1" t="s">
        <v>12327</v>
      </c>
      <c r="N959" s="1" t="s">
        <v>13042</v>
      </c>
      <c r="O959" s="1" t="s">
        <v>957</v>
      </c>
      <c r="P959" s="1" t="s">
        <v>18434</v>
      </c>
      <c r="Q959" s="1" t="s">
        <v>19088</v>
      </c>
      <c r="R959" s="1" t="s">
        <v>13766</v>
      </c>
      <c r="S959" s="1" t="s">
        <v>957</v>
      </c>
      <c r="T959" s="1"/>
      <c r="U959" s="1"/>
      <c r="V959" s="1" t="s">
        <v>13779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14564</v>
      </c>
      <c r="F960" s="1" t="s">
        <v>15703</v>
      </c>
      <c r="G960" s="1" t="s">
        <v>16825</v>
      </c>
      <c r="H960" s="1" t="s">
        <v>17854</v>
      </c>
      <c r="I960" s="1" t="s">
        <v>10657</v>
      </c>
      <c r="J960" s="1"/>
      <c r="K960" s="1" t="s">
        <v>18195</v>
      </c>
      <c r="L960" s="1" t="s">
        <v>958</v>
      </c>
      <c r="M960" s="1" t="s">
        <v>12328</v>
      </c>
      <c r="N960" s="1" t="s">
        <v>13042</v>
      </c>
      <c r="O960" s="1" t="s">
        <v>958</v>
      </c>
      <c r="P960" s="1" t="s">
        <v>18434</v>
      </c>
      <c r="Q960" s="1" t="s">
        <v>19089</v>
      </c>
      <c r="R960" s="1" t="s">
        <v>13766</v>
      </c>
      <c r="S960" s="1" t="s">
        <v>958</v>
      </c>
      <c r="T960" s="1"/>
      <c r="U960" s="1"/>
      <c r="V960" s="1" t="s">
        <v>13779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7588</v>
      </c>
      <c r="H961" s="1" t="s">
        <v>9089</v>
      </c>
      <c r="I961" s="1" t="s">
        <v>10658</v>
      </c>
      <c r="J961" s="1"/>
      <c r="K961" s="1" t="s">
        <v>18195</v>
      </c>
      <c r="L961" s="1" t="s">
        <v>959</v>
      </c>
      <c r="M961" s="1" t="s">
        <v>12329</v>
      </c>
      <c r="N961" s="1" t="s">
        <v>13042</v>
      </c>
      <c r="O961" s="1" t="s">
        <v>959</v>
      </c>
      <c r="P961" s="1" t="s">
        <v>18434</v>
      </c>
      <c r="Q961" s="1" t="s">
        <v>19090</v>
      </c>
      <c r="R961" s="1" t="s">
        <v>13766</v>
      </c>
      <c r="S961" s="1" t="s">
        <v>959</v>
      </c>
      <c r="T961" s="1"/>
      <c r="U961" s="1"/>
      <c r="V961" s="1" t="s">
        <v>13779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14565</v>
      </c>
      <c r="F962" s="1" t="s">
        <v>15704</v>
      </c>
      <c r="G962" s="1" t="s">
        <v>16826</v>
      </c>
      <c r="H962" s="1" t="s">
        <v>17855</v>
      </c>
      <c r="I962" s="1" t="s">
        <v>10659</v>
      </c>
      <c r="J962" s="1"/>
      <c r="K962" s="1" t="s">
        <v>18195</v>
      </c>
      <c r="L962" s="1" t="s">
        <v>960</v>
      </c>
      <c r="M962" s="1" t="s">
        <v>12330</v>
      </c>
      <c r="N962" s="1" t="s">
        <v>13042</v>
      </c>
      <c r="O962" s="1" t="s">
        <v>960</v>
      </c>
      <c r="P962" s="1" t="s">
        <v>18434</v>
      </c>
      <c r="Q962" s="1" t="s">
        <v>19091</v>
      </c>
      <c r="R962" s="1" t="s">
        <v>13766</v>
      </c>
      <c r="S962" s="1" t="s">
        <v>960</v>
      </c>
      <c r="T962" s="1"/>
      <c r="U962" s="1"/>
      <c r="V962" s="1" t="s">
        <v>13779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5983</v>
      </c>
      <c r="G963" s="1" t="s">
        <v>7590</v>
      </c>
      <c r="H963" s="1" t="s">
        <v>9091</v>
      </c>
      <c r="I963" s="1" t="s">
        <v>10660</v>
      </c>
      <c r="J963" s="1"/>
      <c r="K963" s="1" t="s">
        <v>18195</v>
      </c>
      <c r="L963" s="1" t="s">
        <v>961</v>
      </c>
      <c r="M963" s="1" t="s">
        <v>12331</v>
      </c>
      <c r="N963" s="1" t="s">
        <v>13042</v>
      </c>
      <c r="O963" s="1" t="s">
        <v>961</v>
      </c>
      <c r="P963" s="1" t="s">
        <v>18434</v>
      </c>
      <c r="Q963" s="1" t="s">
        <v>19092</v>
      </c>
      <c r="R963" s="1" t="s">
        <v>13766</v>
      </c>
      <c r="S963" s="1" t="s">
        <v>961</v>
      </c>
      <c r="T963" s="1"/>
      <c r="U963" s="1"/>
      <c r="V963" s="1" t="s">
        <v>13779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14566</v>
      </c>
      <c r="F964" s="1" t="s">
        <v>15705</v>
      </c>
      <c r="G964" s="1" t="s">
        <v>16827</v>
      </c>
      <c r="H964" s="1" t="s">
        <v>17856</v>
      </c>
      <c r="I964" s="1" t="s">
        <v>10661</v>
      </c>
      <c r="J964" s="1"/>
      <c r="K964" s="1" t="s">
        <v>18195</v>
      </c>
      <c r="L964" s="1" t="s">
        <v>962</v>
      </c>
      <c r="M964" s="1" t="s">
        <v>12332</v>
      </c>
      <c r="N964" s="1" t="s">
        <v>13042</v>
      </c>
      <c r="O964" s="1" t="s">
        <v>962</v>
      </c>
      <c r="P964" s="1" t="s">
        <v>18435</v>
      </c>
      <c r="Q964" s="1" t="s">
        <v>18435</v>
      </c>
      <c r="R964" s="1" t="s">
        <v>13766</v>
      </c>
      <c r="S964" s="1" t="s">
        <v>962</v>
      </c>
      <c r="T964" s="1"/>
      <c r="U964" s="1" t="s">
        <v>19762</v>
      </c>
      <c r="V964" s="1" t="s">
        <v>13779</v>
      </c>
      <c r="W964" s="1" t="s">
        <v>962</v>
      </c>
      <c r="X964" s="1"/>
      <c r="Y964" t="s">
        <v>20011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14567</v>
      </c>
      <c r="F965" s="1" t="s">
        <v>15706</v>
      </c>
      <c r="G965" s="1" t="s">
        <v>16828</v>
      </c>
      <c r="H965" s="1" t="s">
        <v>17857</v>
      </c>
      <c r="I965" s="1" t="s">
        <v>10662</v>
      </c>
      <c r="J965" s="1"/>
      <c r="K965" s="1" t="s">
        <v>18195</v>
      </c>
      <c r="L965" s="1" t="s">
        <v>963</v>
      </c>
      <c r="M965" s="1" t="s">
        <v>12333</v>
      </c>
      <c r="N965" s="1" t="s">
        <v>13042</v>
      </c>
      <c r="O965" s="1" t="s">
        <v>963</v>
      </c>
      <c r="P965" s="1" t="s">
        <v>18435</v>
      </c>
      <c r="Q965" s="1" t="s">
        <v>18435</v>
      </c>
      <c r="R965" s="1" t="s">
        <v>13766</v>
      </c>
      <c r="S965" s="1" t="s">
        <v>963</v>
      </c>
      <c r="T965" s="1"/>
      <c r="U965" s="1"/>
      <c r="V965" s="1" t="s">
        <v>13779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5986</v>
      </c>
      <c r="G966" s="1" t="s">
        <v>7593</v>
      </c>
      <c r="H966" s="1" t="s">
        <v>9094</v>
      </c>
      <c r="I966" s="1" t="s">
        <v>10663</v>
      </c>
      <c r="J966" s="1"/>
      <c r="K966" s="1" t="s">
        <v>18195</v>
      </c>
      <c r="L966" s="1" t="s">
        <v>964</v>
      </c>
      <c r="M966" s="1" t="s">
        <v>12334</v>
      </c>
      <c r="N966" s="1" t="s">
        <v>13042</v>
      </c>
      <c r="O966" s="1" t="s">
        <v>964</v>
      </c>
      <c r="P966" s="1" t="s">
        <v>18435</v>
      </c>
      <c r="Q966" s="1" t="s">
        <v>18435</v>
      </c>
      <c r="R966" s="1" t="s">
        <v>13766</v>
      </c>
      <c r="S966" s="1" t="s">
        <v>964</v>
      </c>
      <c r="T966" s="1"/>
      <c r="U966" s="1"/>
      <c r="V966" s="1" t="s">
        <v>13779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7594</v>
      </c>
      <c r="H967" s="1" t="s">
        <v>9095</v>
      </c>
      <c r="I967" s="1" t="s">
        <v>10664</v>
      </c>
      <c r="J967" s="1"/>
      <c r="K967" s="1" t="s">
        <v>18195</v>
      </c>
      <c r="L967" s="1" t="s">
        <v>965</v>
      </c>
      <c r="M967" s="1" t="s">
        <v>12335</v>
      </c>
      <c r="N967" s="1" t="s">
        <v>13042</v>
      </c>
      <c r="O967" s="1" t="s">
        <v>965</v>
      </c>
      <c r="P967" s="1" t="s">
        <v>18435</v>
      </c>
      <c r="Q967" s="1" t="s">
        <v>18435</v>
      </c>
      <c r="R967" s="1" t="s">
        <v>13766</v>
      </c>
      <c r="S967" s="1" t="s">
        <v>965</v>
      </c>
      <c r="T967" s="1"/>
      <c r="U967" s="1"/>
      <c r="V967" s="1" t="s">
        <v>13779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14568</v>
      </c>
      <c r="F968" s="1" t="s">
        <v>15707</v>
      </c>
      <c r="G968" s="1" t="s">
        <v>16829</v>
      </c>
      <c r="H968" s="1" t="s">
        <v>17858</v>
      </c>
      <c r="I968" s="1" t="s">
        <v>10665</v>
      </c>
      <c r="J968" s="1"/>
      <c r="K968" s="1" t="s">
        <v>18195</v>
      </c>
      <c r="L968" s="1" t="s">
        <v>966</v>
      </c>
      <c r="M968" s="1" t="s">
        <v>12336</v>
      </c>
      <c r="N968" s="1" t="s">
        <v>13042</v>
      </c>
      <c r="O968" s="1" t="s">
        <v>966</v>
      </c>
      <c r="P968" s="1" t="s">
        <v>18436</v>
      </c>
      <c r="Q968" s="1" t="s">
        <v>19093</v>
      </c>
      <c r="R968" s="1" t="s">
        <v>13766</v>
      </c>
      <c r="S968" s="1" t="s">
        <v>966</v>
      </c>
      <c r="T968" s="1" t="s">
        <v>19553</v>
      </c>
      <c r="U968" s="1"/>
      <c r="V968" s="1" t="s">
        <v>13779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14569</v>
      </c>
      <c r="F969" s="1" t="s">
        <v>15708</v>
      </c>
      <c r="G969" s="1" t="s">
        <v>16830</v>
      </c>
      <c r="H969" s="1" t="s">
        <v>17859</v>
      </c>
      <c r="I969" s="1" t="s">
        <v>10666</v>
      </c>
      <c r="J969" s="1"/>
      <c r="K969" s="1" t="s">
        <v>18195</v>
      </c>
      <c r="L969" s="1" t="s">
        <v>967</v>
      </c>
      <c r="M969" s="1" t="s">
        <v>12337</v>
      </c>
      <c r="N969" s="1" t="s">
        <v>13042</v>
      </c>
      <c r="O969" s="1" t="s">
        <v>967</v>
      </c>
      <c r="P969" s="1" t="s">
        <v>18436</v>
      </c>
      <c r="Q969" s="1" t="s">
        <v>19094</v>
      </c>
      <c r="R969" s="1" t="s">
        <v>13766</v>
      </c>
      <c r="S969" s="1" t="s">
        <v>967</v>
      </c>
      <c r="T969" s="1"/>
      <c r="U969" s="1"/>
      <c r="V969" s="1" t="s">
        <v>13779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5990</v>
      </c>
      <c r="G970" s="1" t="s">
        <v>7597</v>
      </c>
      <c r="H970" s="1" t="s">
        <v>9098</v>
      </c>
      <c r="I970" s="1" t="s">
        <v>10667</v>
      </c>
      <c r="J970" s="1"/>
      <c r="K970" s="1" t="s">
        <v>18195</v>
      </c>
      <c r="L970" s="1" t="s">
        <v>968</v>
      </c>
      <c r="M970" s="1" t="s">
        <v>12338</v>
      </c>
      <c r="N970" s="1" t="s">
        <v>13042</v>
      </c>
      <c r="O970" s="1" t="s">
        <v>968</v>
      </c>
      <c r="P970" s="1" t="s">
        <v>18436</v>
      </c>
      <c r="Q970" s="1" t="s">
        <v>19095</v>
      </c>
      <c r="R970" s="1" t="s">
        <v>13766</v>
      </c>
      <c r="S970" s="1" t="s">
        <v>968</v>
      </c>
      <c r="T970" s="1"/>
      <c r="U970" s="1"/>
      <c r="V970" s="1" t="s">
        <v>13779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14570</v>
      </c>
      <c r="F971" s="1" t="s">
        <v>15709</v>
      </c>
      <c r="G971" s="1" t="s">
        <v>16831</v>
      </c>
      <c r="H971" s="1" t="s">
        <v>14570</v>
      </c>
      <c r="I971" s="1" t="s">
        <v>10668</v>
      </c>
      <c r="J971" s="1"/>
      <c r="K971" s="1" t="s">
        <v>18195</v>
      </c>
      <c r="L971" s="1" t="s">
        <v>969</v>
      </c>
      <c r="M971" s="1" t="s">
        <v>12339</v>
      </c>
      <c r="N971" s="1" t="s">
        <v>13042</v>
      </c>
      <c r="O971" s="1" t="s">
        <v>969</v>
      </c>
      <c r="P971" s="1" t="s">
        <v>18436</v>
      </c>
      <c r="Q971" s="1" t="s">
        <v>19096</v>
      </c>
      <c r="R971" s="1" t="s">
        <v>13766</v>
      </c>
      <c r="S971" s="1" t="s">
        <v>969</v>
      </c>
      <c r="T971" s="1"/>
      <c r="U971" s="1"/>
      <c r="V971" s="1" t="s">
        <v>13779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14571</v>
      </c>
      <c r="F972" s="1" t="s">
        <v>15710</v>
      </c>
      <c r="G972" s="1" t="s">
        <v>16832</v>
      </c>
      <c r="H972" s="1" t="s">
        <v>17860</v>
      </c>
      <c r="I972" s="1" t="s">
        <v>10669</v>
      </c>
      <c r="J972" s="1"/>
      <c r="K972" s="1" t="s">
        <v>18195</v>
      </c>
      <c r="L972" s="1" t="s">
        <v>970</v>
      </c>
      <c r="M972" s="1" t="s">
        <v>12340</v>
      </c>
      <c r="N972" s="1" t="s">
        <v>13042</v>
      </c>
      <c r="O972" s="1" t="s">
        <v>970</v>
      </c>
      <c r="P972" s="1" t="s">
        <v>18436</v>
      </c>
      <c r="Q972" s="1" t="s">
        <v>19097</v>
      </c>
      <c r="R972" s="1" t="s">
        <v>13766</v>
      </c>
      <c r="S972" s="1" t="s">
        <v>970</v>
      </c>
      <c r="T972" s="1"/>
      <c r="U972" s="1"/>
      <c r="V972" s="1" t="s">
        <v>13779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5993</v>
      </c>
      <c r="G973" s="1" t="s">
        <v>7600</v>
      </c>
      <c r="H973" s="1" t="s">
        <v>9100</v>
      </c>
      <c r="I973" s="1" t="s">
        <v>10670</v>
      </c>
      <c r="J973" s="1"/>
      <c r="K973" s="1" t="s">
        <v>18195</v>
      </c>
      <c r="L973" s="1" t="s">
        <v>971</v>
      </c>
      <c r="M973" s="1" t="s">
        <v>12341</v>
      </c>
      <c r="N973" s="1" t="s">
        <v>13042</v>
      </c>
      <c r="O973" s="1" t="s">
        <v>971</v>
      </c>
      <c r="P973" s="1" t="s">
        <v>18436</v>
      </c>
      <c r="Q973" s="1" t="s">
        <v>19098</v>
      </c>
      <c r="R973" s="1" t="s">
        <v>13766</v>
      </c>
      <c r="S973" s="1" t="s">
        <v>971</v>
      </c>
      <c r="T973" s="1"/>
      <c r="U973" s="1"/>
      <c r="V973" s="1" t="s">
        <v>13779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14572</v>
      </c>
      <c r="F974" s="1" t="s">
        <v>15711</v>
      </c>
      <c r="G974" s="1" t="s">
        <v>16833</v>
      </c>
      <c r="H974" s="1" t="s">
        <v>17861</v>
      </c>
      <c r="I974" s="1" t="s">
        <v>10671</v>
      </c>
      <c r="J974" s="1"/>
      <c r="K974" s="1" t="s">
        <v>18195</v>
      </c>
      <c r="L974" s="1" t="s">
        <v>972</v>
      </c>
      <c r="M974" s="1" t="s">
        <v>12342</v>
      </c>
      <c r="N974" s="1" t="s">
        <v>13042</v>
      </c>
      <c r="O974" s="1" t="s">
        <v>972</v>
      </c>
      <c r="P974" s="1" t="s">
        <v>18436</v>
      </c>
      <c r="Q974" s="1" t="s">
        <v>19099</v>
      </c>
      <c r="R974" s="1" t="s">
        <v>13766</v>
      </c>
      <c r="S974" s="1" t="s">
        <v>972</v>
      </c>
      <c r="T974" s="1"/>
      <c r="U974" s="1"/>
      <c r="V974" s="1" t="s">
        <v>13779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14573</v>
      </c>
      <c r="F975" s="1" t="s">
        <v>15712</v>
      </c>
      <c r="G975" s="1" t="s">
        <v>16834</v>
      </c>
      <c r="H975" s="1" t="s">
        <v>17862</v>
      </c>
      <c r="I975" s="1" t="s">
        <v>10672</v>
      </c>
      <c r="J975" s="1"/>
      <c r="K975" s="1" t="s">
        <v>18195</v>
      </c>
      <c r="L975" s="1" t="s">
        <v>973</v>
      </c>
      <c r="M975" s="1" t="s">
        <v>12343</v>
      </c>
      <c r="N975" s="1" t="s">
        <v>13042</v>
      </c>
      <c r="O975" s="1" t="s">
        <v>973</v>
      </c>
      <c r="P975" s="1" t="s">
        <v>18436</v>
      </c>
      <c r="Q975" s="1" t="s">
        <v>19100</v>
      </c>
      <c r="R975" s="1" t="s">
        <v>13766</v>
      </c>
      <c r="S975" s="1" t="s">
        <v>973</v>
      </c>
      <c r="T975" s="1"/>
      <c r="U975" s="1"/>
      <c r="V975" s="1" t="s">
        <v>13779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14574</v>
      </c>
      <c r="F976" s="1" t="s">
        <v>15713</v>
      </c>
      <c r="G976" s="1" t="s">
        <v>16835</v>
      </c>
      <c r="H976" s="1" t="s">
        <v>17863</v>
      </c>
      <c r="I976" s="1" t="s">
        <v>10673</v>
      </c>
      <c r="J976" s="1"/>
      <c r="K976" s="1" t="s">
        <v>18195</v>
      </c>
      <c r="L976" s="1" t="s">
        <v>974</v>
      </c>
      <c r="M976" s="1" t="s">
        <v>12344</v>
      </c>
      <c r="N976" s="1" t="s">
        <v>13042</v>
      </c>
      <c r="O976" s="1" t="s">
        <v>974</v>
      </c>
      <c r="P976" s="1" t="s">
        <v>18437</v>
      </c>
      <c r="Q976" s="1" t="s">
        <v>18437</v>
      </c>
      <c r="R976" s="1" t="s">
        <v>13766</v>
      </c>
      <c r="S976" s="1" t="s">
        <v>974</v>
      </c>
      <c r="T976" s="1"/>
      <c r="U976" s="1" t="s">
        <v>19763</v>
      </c>
      <c r="V976" s="1" t="s">
        <v>13779</v>
      </c>
      <c r="W976" s="1" t="s">
        <v>974</v>
      </c>
      <c r="X976" s="1" t="s">
        <v>19910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14575</v>
      </c>
      <c r="F977" s="1" t="s">
        <v>15714</v>
      </c>
      <c r="G977" s="1" t="s">
        <v>16836</v>
      </c>
      <c r="H977" s="1" t="s">
        <v>17864</v>
      </c>
      <c r="I977" s="1" t="s">
        <v>10674</v>
      </c>
      <c r="J977" s="1"/>
      <c r="K977" s="1" t="s">
        <v>18195</v>
      </c>
      <c r="L977" s="1" t="s">
        <v>975</v>
      </c>
      <c r="M977" s="1" t="s">
        <v>12345</v>
      </c>
      <c r="N977" s="1" t="s">
        <v>13042</v>
      </c>
      <c r="O977" s="1" t="s">
        <v>975</v>
      </c>
      <c r="P977" s="1" t="s">
        <v>18437</v>
      </c>
      <c r="Q977" s="1" t="s">
        <v>18437</v>
      </c>
      <c r="R977" s="1" t="s">
        <v>13766</v>
      </c>
      <c r="S977" s="1" t="s">
        <v>975</v>
      </c>
      <c r="T977" s="1"/>
      <c r="U977" s="1"/>
      <c r="V977" s="1" t="s">
        <v>13779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14576</v>
      </c>
      <c r="F978" s="1" t="s">
        <v>15715</v>
      </c>
      <c r="G978" s="1" t="s">
        <v>16837</v>
      </c>
      <c r="H978" s="1" t="s">
        <v>17865</v>
      </c>
      <c r="I978" s="1" t="s">
        <v>10675</v>
      </c>
      <c r="J978" s="1"/>
      <c r="K978" s="1" t="s">
        <v>18195</v>
      </c>
      <c r="L978" s="1" t="s">
        <v>976</v>
      </c>
      <c r="M978" s="1" t="s">
        <v>12346</v>
      </c>
      <c r="N978" s="1" t="s">
        <v>13042</v>
      </c>
      <c r="O978" s="1" t="s">
        <v>976</v>
      </c>
      <c r="P978" s="1" t="s">
        <v>18437</v>
      </c>
      <c r="Q978" s="1" t="s">
        <v>18437</v>
      </c>
      <c r="R978" s="1" t="s">
        <v>13766</v>
      </c>
      <c r="S978" s="1" t="s">
        <v>976</v>
      </c>
      <c r="T978" s="1"/>
      <c r="U978" s="1"/>
      <c r="V978" s="1" t="s">
        <v>13779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14577</v>
      </c>
      <c r="F979" s="1" t="s">
        <v>15716</v>
      </c>
      <c r="G979" s="1" t="s">
        <v>16838</v>
      </c>
      <c r="H979" s="1" t="s">
        <v>17866</v>
      </c>
      <c r="I979" s="1" t="s">
        <v>10676</v>
      </c>
      <c r="J979" s="1"/>
      <c r="K979" s="1" t="s">
        <v>18195</v>
      </c>
      <c r="L979" s="1" t="s">
        <v>977</v>
      </c>
      <c r="M979" s="1" t="s">
        <v>12347</v>
      </c>
      <c r="N979" s="1" t="s">
        <v>13042</v>
      </c>
      <c r="O979" s="1" t="s">
        <v>977</v>
      </c>
      <c r="P979" s="1" t="s">
        <v>18437</v>
      </c>
      <c r="Q979" s="1" t="s">
        <v>18437</v>
      </c>
      <c r="R979" s="1" t="s">
        <v>13766</v>
      </c>
      <c r="S979" s="1" t="s">
        <v>977</v>
      </c>
      <c r="T979" s="1"/>
      <c r="U979" s="1"/>
      <c r="V979" s="1" t="s">
        <v>13779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14578</v>
      </c>
      <c r="F980" s="1" t="s">
        <v>15717</v>
      </c>
      <c r="G980" s="1" t="s">
        <v>16839</v>
      </c>
      <c r="H980" s="1" t="s">
        <v>17867</v>
      </c>
      <c r="I980" s="1" t="s">
        <v>10677</v>
      </c>
      <c r="J980" s="1"/>
      <c r="K980" s="1" t="s">
        <v>18195</v>
      </c>
      <c r="L980" s="1" t="s">
        <v>978</v>
      </c>
      <c r="M980" s="1" t="s">
        <v>12348</v>
      </c>
      <c r="N980" s="1" t="s">
        <v>13042</v>
      </c>
      <c r="O980" s="1" t="s">
        <v>978</v>
      </c>
      <c r="P980" s="1" t="s">
        <v>18437</v>
      </c>
      <c r="Q980" s="1" t="s">
        <v>18437</v>
      </c>
      <c r="R980" s="1" t="s">
        <v>13766</v>
      </c>
      <c r="S980" s="1" t="s">
        <v>978</v>
      </c>
      <c r="T980" s="1"/>
      <c r="U980" s="1"/>
      <c r="V980" s="1" t="s">
        <v>13779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14579</v>
      </c>
      <c r="F981" s="1" t="s">
        <v>15718</v>
      </c>
      <c r="G981" s="1" t="s">
        <v>16840</v>
      </c>
      <c r="H981" s="1" t="s">
        <v>17868</v>
      </c>
      <c r="I981" s="1" t="s">
        <v>10678</v>
      </c>
      <c r="J981" s="1"/>
      <c r="K981" s="1" t="s">
        <v>18195</v>
      </c>
      <c r="L981" s="1" t="s">
        <v>979</v>
      </c>
      <c r="M981" s="1" t="s">
        <v>12349</v>
      </c>
      <c r="N981" s="1" t="s">
        <v>13042</v>
      </c>
      <c r="O981" s="1" t="s">
        <v>979</v>
      </c>
      <c r="P981" s="1" t="s">
        <v>18438</v>
      </c>
      <c r="Q981" s="1" t="s">
        <v>19101</v>
      </c>
      <c r="R981" s="1" t="s">
        <v>13766</v>
      </c>
      <c r="S981" s="1" t="s">
        <v>979</v>
      </c>
      <c r="T981" s="1" t="s">
        <v>19554</v>
      </c>
      <c r="U981" s="1"/>
      <c r="V981" s="1" t="s">
        <v>13779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14580</v>
      </c>
      <c r="F982" s="1" t="s">
        <v>15719</v>
      </c>
      <c r="G982" s="1" t="s">
        <v>16841</v>
      </c>
      <c r="H982" s="1" t="s">
        <v>17869</v>
      </c>
      <c r="I982" s="1" t="s">
        <v>10679</v>
      </c>
      <c r="J982" s="1"/>
      <c r="K982" s="1" t="s">
        <v>18195</v>
      </c>
      <c r="L982" s="1" t="s">
        <v>980</v>
      </c>
      <c r="M982" s="1" t="s">
        <v>12350</v>
      </c>
      <c r="N982" s="1" t="s">
        <v>13042</v>
      </c>
      <c r="O982" s="1" t="s">
        <v>980</v>
      </c>
      <c r="P982" s="1" t="s">
        <v>18438</v>
      </c>
      <c r="Q982" s="1" t="s">
        <v>19102</v>
      </c>
      <c r="R982" s="1" t="s">
        <v>13766</v>
      </c>
      <c r="S982" s="1" t="s">
        <v>980</v>
      </c>
      <c r="T982" s="1"/>
      <c r="U982" s="1"/>
      <c r="V982" s="1" t="s">
        <v>13779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14581</v>
      </c>
      <c r="F983" s="1" t="s">
        <v>15720</v>
      </c>
      <c r="G983" s="1" t="s">
        <v>16842</v>
      </c>
      <c r="H983" s="1" t="s">
        <v>17870</v>
      </c>
      <c r="I983" s="1" t="s">
        <v>10680</v>
      </c>
      <c r="J983" s="1"/>
      <c r="K983" s="1" t="s">
        <v>18195</v>
      </c>
      <c r="L983" s="1" t="s">
        <v>981</v>
      </c>
      <c r="M983" s="1" t="s">
        <v>12351</v>
      </c>
      <c r="N983" s="1" t="s">
        <v>13042</v>
      </c>
      <c r="O983" s="1" t="s">
        <v>981</v>
      </c>
      <c r="P983" s="1" t="s">
        <v>18439</v>
      </c>
      <c r="Q983" s="1" t="s">
        <v>18439</v>
      </c>
      <c r="R983" s="1" t="s">
        <v>13766</v>
      </c>
      <c r="S983" s="1" t="s">
        <v>981</v>
      </c>
      <c r="T983" s="1"/>
      <c r="U983" s="1" t="s">
        <v>19764</v>
      </c>
      <c r="V983" s="1" t="s">
        <v>13779</v>
      </c>
      <c r="W983" s="1" t="s">
        <v>981</v>
      </c>
      <c r="X983" s="1"/>
      <c r="Y983" t="s">
        <v>20012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14582</v>
      </c>
      <c r="F984" s="1" t="s">
        <v>14582</v>
      </c>
      <c r="G984" s="1" t="s">
        <v>16843</v>
      </c>
      <c r="H984" s="1" t="s">
        <v>17871</v>
      </c>
      <c r="I984" s="1" t="s">
        <v>10681</v>
      </c>
      <c r="J984" s="1"/>
      <c r="K984" s="1" t="s">
        <v>18195</v>
      </c>
      <c r="L984" s="1" t="s">
        <v>982</v>
      </c>
      <c r="M984" s="1" t="s">
        <v>12352</v>
      </c>
      <c r="N984" s="1" t="s">
        <v>13042</v>
      </c>
      <c r="O984" s="1" t="s">
        <v>982</v>
      </c>
      <c r="P984" s="1" t="s">
        <v>18439</v>
      </c>
      <c r="Q984" s="1" t="s">
        <v>18439</v>
      </c>
      <c r="R984" s="1" t="s">
        <v>13766</v>
      </c>
      <c r="S984" s="1" t="s">
        <v>982</v>
      </c>
      <c r="T984" s="1"/>
      <c r="U984" s="1"/>
      <c r="V984" s="1" t="s">
        <v>13779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14583</v>
      </c>
      <c r="F985" s="1" t="s">
        <v>15721</v>
      </c>
      <c r="G985" s="1" t="s">
        <v>16844</v>
      </c>
      <c r="H985" s="1" t="s">
        <v>17872</v>
      </c>
      <c r="I985" s="1" t="s">
        <v>10682</v>
      </c>
      <c r="J985" s="1"/>
      <c r="K985" s="1" t="s">
        <v>18195</v>
      </c>
      <c r="L985" s="1" t="s">
        <v>983</v>
      </c>
      <c r="M985" s="1" t="s">
        <v>12353</v>
      </c>
      <c r="N985" s="1" t="s">
        <v>13042</v>
      </c>
      <c r="O985" s="1" t="s">
        <v>983</v>
      </c>
      <c r="P985" s="1" t="s">
        <v>18439</v>
      </c>
      <c r="Q985" s="1" t="s">
        <v>18439</v>
      </c>
      <c r="R985" s="1" t="s">
        <v>13766</v>
      </c>
      <c r="S985" s="1" t="s">
        <v>983</v>
      </c>
      <c r="T985" s="1"/>
      <c r="U985" s="1"/>
      <c r="V985" s="1" t="s">
        <v>13779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7613</v>
      </c>
      <c r="H986" s="1" t="s">
        <v>9113</v>
      </c>
      <c r="I986" s="1" t="s">
        <v>10683</v>
      </c>
      <c r="J986" s="1"/>
      <c r="K986" s="1" t="s">
        <v>18195</v>
      </c>
      <c r="L986" s="1" t="s">
        <v>984</v>
      </c>
      <c r="M986" s="1" t="s">
        <v>12354</v>
      </c>
      <c r="N986" s="1" t="s">
        <v>13042</v>
      </c>
      <c r="O986" s="1" t="s">
        <v>984</v>
      </c>
      <c r="P986" s="1" t="s">
        <v>18440</v>
      </c>
      <c r="Q986" s="1" t="s">
        <v>19103</v>
      </c>
      <c r="R986" s="1" t="s">
        <v>13766</v>
      </c>
      <c r="S986" s="1" t="s">
        <v>984</v>
      </c>
      <c r="T986" s="1" t="s">
        <v>19555</v>
      </c>
      <c r="U986" s="1"/>
      <c r="V986" s="1" t="s">
        <v>13779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14584</v>
      </c>
      <c r="F987" s="1" t="s">
        <v>15722</v>
      </c>
      <c r="G987" s="1" t="s">
        <v>16845</v>
      </c>
      <c r="H987" s="1" t="s">
        <v>17873</v>
      </c>
      <c r="I987" s="1" t="s">
        <v>10684</v>
      </c>
      <c r="J987" s="1"/>
      <c r="K987" s="1" t="s">
        <v>18195</v>
      </c>
      <c r="L987" s="1" t="s">
        <v>985</v>
      </c>
      <c r="M987" s="1" t="s">
        <v>12355</v>
      </c>
      <c r="N987" s="1" t="s">
        <v>13042</v>
      </c>
      <c r="O987" s="1" t="s">
        <v>985</v>
      </c>
      <c r="P987" s="1" t="s">
        <v>18440</v>
      </c>
      <c r="Q987" s="1" t="s">
        <v>19104</v>
      </c>
      <c r="R987" s="1" t="s">
        <v>13766</v>
      </c>
      <c r="S987" s="1" t="s">
        <v>985</v>
      </c>
      <c r="T987" s="1"/>
      <c r="U987" s="1"/>
      <c r="V987" s="1" t="s">
        <v>13779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7615</v>
      </c>
      <c r="H988" s="1" t="s">
        <v>9115</v>
      </c>
      <c r="I988" s="1" t="s">
        <v>10685</v>
      </c>
      <c r="J988" s="1"/>
      <c r="K988" s="1" t="s">
        <v>18195</v>
      </c>
      <c r="L988" s="1" t="s">
        <v>986</v>
      </c>
      <c r="M988" s="1" t="s">
        <v>12356</v>
      </c>
      <c r="N988" s="1" t="s">
        <v>13042</v>
      </c>
      <c r="O988" s="1" t="s">
        <v>986</v>
      </c>
      <c r="P988" s="1" t="s">
        <v>18440</v>
      </c>
      <c r="Q988" s="1" t="s">
        <v>19105</v>
      </c>
      <c r="R988" s="1" t="s">
        <v>13766</v>
      </c>
      <c r="S988" s="1" t="s">
        <v>986</v>
      </c>
      <c r="T988" s="1"/>
      <c r="U988" s="1"/>
      <c r="V988" s="1" t="s">
        <v>13779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7616</v>
      </c>
      <c r="H989" s="1" t="s">
        <v>9116</v>
      </c>
      <c r="I989" s="1" t="s">
        <v>10686</v>
      </c>
      <c r="J989" s="1"/>
      <c r="K989" s="1" t="s">
        <v>18195</v>
      </c>
      <c r="L989" s="1" t="s">
        <v>987</v>
      </c>
      <c r="M989" s="1" t="s">
        <v>12357</v>
      </c>
      <c r="N989" s="1" t="s">
        <v>13042</v>
      </c>
      <c r="O989" s="1" t="s">
        <v>987</v>
      </c>
      <c r="P989" s="1" t="s">
        <v>18440</v>
      </c>
      <c r="Q989" s="1" t="s">
        <v>19106</v>
      </c>
      <c r="R989" s="1" t="s">
        <v>13766</v>
      </c>
      <c r="S989" s="1" t="s">
        <v>987</v>
      </c>
      <c r="T989" s="1"/>
      <c r="U989" s="1"/>
      <c r="V989" s="1" t="s">
        <v>13779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14585</v>
      </c>
      <c r="F990" s="1" t="s">
        <v>15723</v>
      </c>
      <c r="G990" s="1" t="s">
        <v>16846</v>
      </c>
      <c r="H990" s="1" t="s">
        <v>17874</v>
      </c>
      <c r="I990" s="1" t="s">
        <v>10687</v>
      </c>
      <c r="J990" s="1"/>
      <c r="K990" s="1" t="s">
        <v>18195</v>
      </c>
      <c r="L990" s="1" t="s">
        <v>988</v>
      </c>
      <c r="M990" s="1" t="s">
        <v>12358</v>
      </c>
      <c r="N990" s="1" t="s">
        <v>13042</v>
      </c>
      <c r="O990" s="1" t="s">
        <v>988</v>
      </c>
      <c r="P990" s="1" t="s">
        <v>18440</v>
      </c>
      <c r="Q990" s="1" t="s">
        <v>19107</v>
      </c>
      <c r="R990" s="1" t="s">
        <v>13766</v>
      </c>
      <c r="S990" s="1" t="s">
        <v>988</v>
      </c>
      <c r="T990" s="1"/>
      <c r="U990" s="1"/>
      <c r="V990" s="1" t="s">
        <v>13779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14586</v>
      </c>
      <c r="F991" s="1" t="s">
        <v>15724</v>
      </c>
      <c r="G991" s="1" t="s">
        <v>16847</v>
      </c>
      <c r="H991" s="1" t="s">
        <v>17875</v>
      </c>
      <c r="I991" s="1" t="s">
        <v>10688</v>
      </c>
      <c r="J991" s="1"/>
      <c r="K991" s="1" t="s">
        <v>18195</v>
      </c>
      <c r="L991" s="1" t="s">
        <v>989</v>
      </c>
      <c r="M991" s="1" t="s">
        <v>12359</v>
      </c>
      <c r="N991" s="1" t="s">
        <v>13042</v>
      </c>
      <c r="O991" s="1" t="s">
        <v>989</v>
      </c>
      <c r="P991" s="1" t="s">
        <v>18440</v>
      </c>
      <c r="Q991" s="1" t="s">
        <v>19108</v>
      </c>
      <c r="R991" s="1" t="s">
        <v>13766</v>
      </c>
      <c r="S991" s="1" t="s">
        <v>989</v>
      </c>
      <c r="T991" s="1"/>
      <c r="U991" s="1"/>
      <c r="V991" s="1" t="s">
        <v>13779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14587</v>
      </c>
      <c r="F992" s="1" t="s">
        <v>15725</v>
      </c>
      <c r="G992" s="1" t="s">
        <v>16848</v>
      </c>
      <c r="H992" s="1" t="s">
        <v>17876</v>
      </c>
      <c r="I992" s="1" t="s">
        <v>10689</v>
      </c>
      <c r="J992" s="1"/>
      <c r="K992" s="1" t="s">
        <v>18195</v>
      </c>
      <c r="L992" s="1" t="s">
        <v>990</v>
      </c>
      <c r="M992" s="1" t="s">
        <v>12360</v>
      </c>
      <c r="N992" s="1" t="s">
        <v>13042</v>
      </c>
      <c r="O992" s="1" t="s">
        <v>990</v>
      </c>
      <c r="P992" s="1" t="s">
        <v>18441</v>
      </c>
      <c r="Q992" s="1" t="s">
        <v>18441</v>
      </c>
      <c r="R992" s="1" t="s">
        <v>13766</v>
      </c>
      <c r="S992" s="1" t="s">
        <v>990</v>
      </c>
      <c r="T992" s="1"/>
      <c r="U992" s="1" t="s">
        <v>19765</v>
      </c>
      <c r="V992" s="1" t="s">
        <v>13779</v>
      </c>
      <c r="W992" s="1" t="s">
        <v>990</v>
      </c>
      <c r="X992" s="1" t="s">
        <v>19911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14588</v>
      </c>
      <c r="F993" s="1" t="s">
        <v>15726</v>
      </c>
      <c r="G993" s="1" t="s">
        <v>16849</v>
      </c>
      <c r="H993" s="1" t="s">
        <v>17877</v>
      </c>
      <c r="I993" s="1" t="s">
        <v>10690</v>
      </c>
      <c r="J993" s="1"/>
      <c r="K993" s="1" t="s">
        <v>18195</v>
      </c>
      <c r="L993" s="1" t="s">
        <v>991</v>
      </c>
      <c r="M993" s="1" t="s">
        <v>12361</v>
      </c>
      <c r="N993" s="1" t="s">
        <v>13042</v>
      </c>
      <c r="O993" s="1" t="s">
        <v>991</v>
      </c>
      <c r="P993" s="1" t="s">
        <v>18441</v>
      </c>
      <c r="Q993" s="1" t="s">
        <v>18441</v>
      </c>
      <c r="R993" s="1" t="s">
        <v>13766</v>
      </c>
      <c r="S993" s="1" t="s">
        <v>991</v>
      </c>
      <c r="T993" s="1"/>
      <c r="U993" s="1"/>
      <c r="V993" s="1" t="s">
        <v>13779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4382</v>
      </c>
      <c r="G994" s="1" t="s">
        <v>7621</v>
      </c>
      <c r="H994" s="1" t="s">
        <v>9121</v>
      </c>
      <c r="I994" s="1" t="s">
        <v>10691</v>
      </c>
      <c r="J994" s="1"/>
      <c r="K994" s="1" t="s">
        <v>18195</v>
      </c>
      <c r="L994" s="1" t="s">
        <v>992</v>
      </c>
      <c r="M994" s="1" t="s">
        <v>12362</v>
      </c>
      <c r="N994" s="1" t="s">
        <v>13042</v>
      </c>
      <c r="O994" s="1" t="s">
        <v>992</v>
      </c>
      <c r="P994" s="1" t="s">
        <v>18441</v>
      </c>
      <c r="Q994" s="1" t="s">
        <v>18441</v>
      </c>
      <c r="R994" s="1" t="s">
        <v>13766</v>
      </c>
      <c r="S994" s="1" t="s">
        <v>992</v>
      </c>
      <c r="T994" s="1"/>
      <c r="U994" s="1"/>
      <c r="V994" s="1" t="s">
        <v>13779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14589</v>
      </c>
      <c r="F995" s="1" t="s">
        <v>15727</v>
      </c>
      <c r="G995" s="1" t="s">
        <v>16850</v>
      </c>
      <c r="H995" s="1" t="s">
        <v>17878</v>
      </c>
      <c r="I995" s="1" t="s">
        <v>10692</v>
      </c>
      <c r="J995" s="1"/>
      <c r="K995" s="1" t="s">
        <v>18195</v>
      </c>
      <c r="L995" s="1" t="s">
        <v>993</v>
      </c>
      <c r="M995" s="1" t="s">
        <v>12363</v>
      </c>
      <c r="N995" s="1" t="s">
        <v>13042</v>
      </c>
      <c r="O995" s="1" t="s">
        <v>993</v>
      </c>
      <c r="P995" s="1" t="s">
        <v>18441</v>
      </c>
      <c r="Q995" s="1" t="s">
        <v>18441</v>
      </c>
      <c r="R995" s="1" t="s">
        <v>13766</v>
      </c>
      <c r="S995" s="1" t="s">
        <v>993</v>
      </c>
      <c r="T995" s="1"/>
      <c r="U995" s="1"/>
      <c r="V995" s="1" t="s">
        <v>13779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7623</v>
      </c>
      <c r="H996" s="1" t="s">
        <v>9123</v>
      </c>
      <c r="I996" s="1" t="s">
        <v>10693</v>
      </c>
      <c r="J996" s="1"/>
      <c r="K996" s="1" t="s">
        <v>18195</v>
      </c>
      <c r="L996" s="1" t="s">
        <v>994</v>
      </c>
      <c r="M996" s="1" t="s">
        <v>12364</v>
      </c>
      <c r="N996" s="1" t="s">
        <v>13042</v>
      </c>
      <c r="O996" s="1" t="s">
        <v>994</v>
      </c>
      <c r="P996" s="1" t="s">
        <v>18441</v>
      </c>
      <c r="Q996" s="1" t="s">
        <v>18441</v>
      </c>
      <c r="R996" s="1" t="s">
        <v>13766</v>
      </c>
      <c r="S996" s="1" t="s">
        <v>994</v>
      </c>
      <c r="T996" s="1"/>
      <c r="U996" s="1"/>
      <c r="V996" s="1" t="s">
        <v>13779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7624</v>
      </c>
      <c r="H997" s="1" t="s">
        <v>9121</v>
      </c>
      <c r="I997" s="1" t="s">
        <v>10694</v>
      </c>
      <c r="J997" s="1"/>
      <c r="K997" s="1" t="s">
        <v>18195</v>
      </c>
      <c r="L997" s="1" t="s">
        <v>995</v>
      </c>
      <c r="M997" s="1" t="s">
        <v>12365</v>
      </c>
      <c r="N997" s="1" t="s">
        <v>13042</v>
      </c>
      <c r="O997" s="1" t="s">
        <v>995</v>
      </c>
      <c r="P997" s="1" t="s">
        <v>18442</v>
      </c>
      <c r="Q997" s="1" t="s">
        <v>19109</v>
      </c>
      <c r="R997" s="1" t="s">
        <v>13766</v>
      </c>
      <c r="S997" s="1" t="s">
        <v>995</v>
      </c>
      <c r="T997" s="1" t="s">
        <v>19556</v>
      </c>
      <c r="U997" s="1"/>
      <c r="V997" s="1" t="s">
        <v>13779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7625</v>
      </c>
      <c r="H998" s="1" t="s">
        <v>9124</v>
      </c>
      <c r="I998" s="1" t="s">
        <v>10695</v>
      </c>
      <c r="J998" s="1"/>
      <c r="K998" s="1" t="s">
        <v>18195</v>
      </c>
      <c r="L998" s="1" t="s">
        <v>996</v>
      </c>
      <c r="M998" s="1" t="s">
        <v>12366</v>
      </c>
      <c r="N998" s="1" t="s">
        <v>13042</v>
      </c>
      <c r="O998" s="1" t="s">
        <v>996</v>
      </c>
      <c r="P998" s="1" t="s">
        <v>18442</v>
      </c>
      <c r="Q998" s="1" t="s">
        <v>19110</v>
      </c>
      <c r="R998" s="1" t="s">
        <v>13766</v>
      </c>
      <c r="S998" s="1" t="s">
        <v>996</v>
      </c>
      <c r="T998" s="1"/>
      <c r="U998" s="1"/>
      <c r="V998" s="1" t="s">
        <v>13779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14590</v>
      </c>
      <c r="F999" s="1" t="s">
        <v>15728</v>
      </c>
      <c r="G999" s="1" t="s">
        <v>16851</v>
      </c>
      <c r="H999" s="1" t="s">
        <v>17879</v>
      </c>
      <c r="I999" s="1" t="s">
        <v>10696</v>
      </c>
      <c r="J999" s="1"/>
      <c r="K999" s="1" t="s">
        <v>18195</v>
      </c>
      <c r="L999" s="1" t="s">
        <v>997</v>
      </c>
      <c r="M999" s="1" t="s">
        <v>12367</v>
      </c>
      <c r="N999" s="1" t="s">
        <v>13042</v>
      </c>
      <c r="O999" s="1" t="s">
        <v>997</v>
      </c>
      <c r="P999" s="1" t="s">
        <v>18442</v>
      </c>
      <c r="Q999" s="1" t="s">
        <v>19111</v>
      </c>
      <c r="R999" s="1" t="s">
        <v>13766</v>
      </c>
      <c r="S999" s="1" t="s">
        <v>997</v>
      </c>
      <c r="T999" s="1"/>
      <c r="U999" s="1"/>
      <c r="V999" s="1" t="s">
        <v>13779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14591</v>
      </c>
      <c r="F1000" s="1" t="s">
        <v>15729</v>
      </c>
      <c r="G1000" s="1" t="s">
        <v>16852</v>
      </c>
      <c r="H1000" s="1" t="s">
        <v>17880</v>
      </c>
      <c r="I1000" s="1" t="s">
        <v>10697</v>
      </c>
      <c r="J1000" s="1"/>
      <c r="K1000" s="1" t="s">
        <v>18195</v>
      </c>
      <c r="L1000" s="1" t="s">
        <v>998</v>
      </c>
      <c r="M1000" s="1" t="s">
        <v>12368</v>
      </c>
      <c r="N1000" s="1" t="s">
        <v>13042</v>
      </c>
      <c r="O1000" s="1" t="s">
        <v>998</v>
      </c>
      <c r="P1000" s="1" t="s">
        <v>18443</v>
      </c>
      <c r="Q1000" s="1" t="s">
        <v>18443</v>
      </c>
      <c r="R1000" s="1" t="s">
        <v>13766</v>
      </c>
      <c r="S1000" s="1" t="s">
        <v>998</v>
      </c>
      <c r="T1000" s="1"/>
      <c r="U1000" s="1" t="s">
        <v>19766</v>
      </c>
      <c r="V1000" s="1" t="s">
        <v>13779</v>
      </c>
      <c r="W1000" s="1" t="s">
        <v>998</v>
      </c>
      <c r="X1000" s="1"/>
      <c r="Y1000" t="s">
        <v>20013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14592</v>
      </c>
      <c r="F1001" s="1" t="s">
        <v>15730</v>
      </c>
      <c r="G1001" s="1" t="s">
        <v>16853</v>
      </c>
      <c r="H1001" s="1" t="s">
        <v>17881</v>
      </c>
      <c r="I1001" s="1" t="s">
        <v>10698</v>
      </c>
      <c r="J1001" s="1"/>
      <c r="K1001" s="1" t="s">
        <v>18195</v>
      </c>
      <c r="L1001" s="1" t="s">
        <v>999</v>
      </c>
      <c r="M1001" s="1" t="s">
        <v>12369</v>
      </c>
      <c r="N1001" s="1" t="s">
        <v>13042</v>
      </c>
      <c r="O1001" s="1" t="s">
        <v>999</v>
      </c>
      <c r="P1001" s="1" t="s">
        <v>18444</v>
      </c>
      <c r="Q1001" s="1" t="s">
        <v>19112</v>
      </c>
      <c r="R1001" s="1" t="s">
        <v>13766</v>
      </c>
      <c r="S1001" s="1" t="s">
        <v>999</v>
      </c>
      <c r="T1001" s="1" t="s">
        <v>19557</v>
      </c>
      <c r="U1001" s="1"/>
      <c r="V1001" s="1" t="s">
        <v>13779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14593</v>
      </c>
      <c r="F1002" s="1" t="s">
        <v>15731</v>
      </c>
      <c r="G1002" s="1" t="s">
        <v>16854</v>
      </c>
      <c r="H1002" s="1" t="s">
        <v>17882</v>
      </c>
      <c r="I1002" s="1" t="s">
        <v>10699</v>
      </c>
      <c r="J1002" s="1"/>
      <c r="K1002" s="1" t="s">
        <v>18195</v>
      </c>
      <c r="L1002" s="1" t="s">
        <v>1000</v>
      </c>
      <c r="M1002" s="1" t="s">
        <v>12370</v>
      </c>
      <c r="N1002" s="1" t="s">
        <v>13042</v>
      </c>
      <c r="O1002" s="1" t="s">
        <v>1000</v>
      </c>
      <c r="P1002" s="1" t="s">
        <v>18444</v>
      </c>
      <c r="Q1002" s="1" t="s">
        <v>19113</v>
      </c>
      <c r="R1002" s="1" t="s">
        <v>13766</v>
      </c>
      <c r="S1002" s="1" t="s">
        <v>1000</v>
      </c>
      <c r="T1002" s="1"/>
      <c r="U1002" s="1"/>
      <c r="V1002" s="1" t="s">
        <v>13779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14594</v>
      </c>
      <c r="F1003" s="1" t="s">
        <v>15732</v>
      </c>
      <c r="G1003" s="1" t="s">
        <v>16855</v>
      </c>
      <c r="H1003" s="1" t="s">
        <v>17883</v>
      </c>
      <c r="I1003" s="1" t="s">
        <v>10700</v>
      </c>
      <c r="J1003" s="1"/>
      <c r="K1003" s="1" t="s">
        <v>18195</v>
      </c>
      <c r="L1003" s="1" t="s">
        <v>1001</v>
      </c>
      <c r="M1003" s="1" t="s">
        <v>12371</v>
      </c>
      <c r="N1003" s="1" t="s">
        <v>13042</v>
      </c>
      <c r="O1003" s="1" t="s">
        <v>1001</v>
      </c>
      <c r="P1003" s="1" t="s">
        <v>18445</v>
      </c>
      <c r="Q1003" s="1" t="s">
        <v>18445</v>
      </c>
      <c r="R1003" s="1" t="s">
        <v>13766</v>
      </c>
      <c r="S1003" s="1" t="s">
        <v>1001</v>
      </c>
      <c r="T1003" s="1"/>
      <c r="U1003" s="1" t="s">
        <v>19767</v>
      </c>
      <c r="V1003" s="1" t="s">
        <v>13779</v>
      </c>
      <c r="W1003" s="1" t="s">
        <v>1001</v>
      </c>
      <c r="X1003" s="1"/>
      <c r="Y1003" t="s">
        <v>20014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14595</v>
      </c>
      <c r="F1004" s="1" t="s">
        <v>15733</v>
      </c>
      <c r="G1004" s="1" t="s">
        <v>16856</v>
      </c>
      <c r="H1004" s="1" t="s">
        <v>16856</v>
      </c>
      <c r="I1004" s="1" t="s">
        <v>10701</v>
      </c>
      <c r="J1004" s="1"/>
      <c r="K1004" s="1" t="s">
        <v>18195</v>
      </c>
      <c r="L1004" s="1" t="s">
        <v>1002</v>
      </c>
      <c r="M1004" s="1" t="s">
        <v>12372</v>
      </c>
      <c r="N1004" s="1" t="s">
        <v>13042</v>
      </c>
      <c r="O1004" s="1" t="s">
        <v>1002</v>
      </c>
      <c r="P1004" s="1" t="s">
        <v>18445</v>
      </c>
      <c r="Q1004" s="1" t="s">
        <v>18445</v>
      </c>
      <c r="R1004" s="1" t="s">
        <v>13766</v>
      </c>
      <c r="S1004" s="1" t="s">
        <v>1002</v>
      </c>
      <c r="T1004" s="1"/>
      <c r="U1004" s="1"/>
      <c r="V1004" s="1" t="s">
        <v>13779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14596</v>
      </c>
      <c r="F1005" s="1" t="s">
        <v>15734</v>
      </c>
      <c r="G1005" s="1" t="s">
        <v>16857</v>
      </c>
      <c r="H1005" s="1" t="s">
        <v>17884</v>
      </c>
      <c r="I1005" s="1" t="s">
        <v>10702</v>
      </c>
      <c r="J1005" s="1"/>
      <c r="K1005" s="1" t="s">
        <v>18195</v>
      </c>
      <c r="L1005" s="1" t="s">
        <v>1003</v>
      </c>
      <c r="M1005" s="1" t="s">
        <v>12373</v>
      </c>
      <c r="N1005" s="1" t="s">
        <v>13042</v>
      </c>
      <c r="O1005" s="1" t="s">
        <v>1003</v>
      </c>
      <c r="P1005" s="1" t="s">
        <v>18445</v>
      </c>
      <c r="Q1005" s="1" t="s">
        <v>18445</v>
      </c>
      <c r="R1005" s="1" t="s">
        <v>13766</v>
      </c>
      <c r="S1005" s="1" t="s">
        <v>1003</v>
      </c>
      <c r="T1005" s="1"/>
      <c r="U1005" s="1"/>
      <c r="V1005" s="1" t="s">
        <v>13779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14597</v>
      </c>
      <c r="F1006" s="1" t="s">
        <v>15735</v>
      </c>
      <c r="G1006" s="1" t="s">
        <v>16858</v>
      </c>
      <c r="H1006" s="1" t="s">
        <v>17885</v>
      </c>
      <c r="I1006" s="1" t="s">
        <v>10703</v>
      </c>
      <c r="J1006" s="1"/>
      <c r="K1006" s="1" t="s">
        <v>18195</v>
      </c>
      <c r="L1006" s="1" t="s">
        <v>1004</v>
      </c>
      <c r="M1006" s="1" t="s">
        <v>12374</v>
      </c>
      <c r="N1006" s="1" t="s">
        <v>13042</v>
      </c>
      <c r="O1006" s="1" t="s">
        <v>1004</v>
      </c>
      <c r="P1006" s="1" t="s">
        <v>18445</v>
      </c>
      <c r="Q1006" s="1" t="s">
        <v>18445</v>
      </c>
      <c r="R1006" s="1" t="s">
        <v>13766</v>
      </c>
      <c r="S1006" s="1" t="s">
        <v>1004</v>
      </c>
      <c r="T1006" s="1"/>
      <c r="U1006" s="1"/>
      <c r="V1006" s="1" t="s">
        <v>13779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14598</v>
      </c>
      <c r="F1007" s="1" t="s">
        <v>15736</v>
      </c>
      <c r="G1007" s="1" t="s">
        <v>16859</v>
      </c>
      <c r="H1007" s="1" t="s">
        <v>17886</v>
      </c>
      <c r="I1007" s="1" t="s">
        <v>10704</v>
      </c>
      <c r="J1007" s="1"/>
      <c r="K1007" s="1" t="s">
        <v>18195</v>
      </c>
      <c r="L1007" s="1" t="s">
        <v>1005</v>
      </c>
      <c r="M1007" s="1" t="s">
        <v>12375</v>
      </c>
      <c r="N1007" s="1" t="s">
        <v>13042</v>
      </c>
      <c r="O1007" s="1" t="s">
        <v>1005</v>
      </c>
      <c r="P1007" s="1" t="s">
        <v>18446</v>
      </c>
      <c r="Q1007" s="1" t="s">
        <v>19114</v>
      </c>
      <c r="R1007" s="1" t="s">
        <v>13766</v>
      </c>
      <c r="S1007" s="1" t="s">
        <v>1005</v>
      </c>
      <c r="T1007" s="1" t="s">
        <v>19558</v>
      </c>
      <c r="U1007" s="1"/>
      <c r="V1007" s="1" t="s">
        <v>13779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7635</v>
      </c>
      <c r="H1008" s="1" t="s">
        <v>9134</v>
      </c>
      <c r="I1008" s="1" t="s">
        <v>10705</v>
      </c>
      <c r="J1008" s="1"/>
      <c r="K1008" s="1" t="s">
        <v>18195</v>
      </c>
      <c r="L1008" s="1" t="s">
        <v>1006</v>
      </c>
      <c r="M1008" s="1" t="s">
        <v>12376</v>
      </c>
      <c r="N1008" s="1" t="s">
        <v>13042</v>
      </c>
      <c r="O1008" s="1" t="s">
        <v>1006</v>
      </c>
      <c r="P1008" s="1" t="s">
        <v>18446</v>
      </c>
      <c r="Q1008" s="1" t="s">
        <v>19115</v>
      </c>
      <c r="R1008" s="1" t="s">
        <v>13766</v>
      </c>
      <c r="S1008" s="1" t="s">
        <v>1006</v>
      </c>
      <c r="T1008" s="1"/>
      <c r="U1008" s="1"/>
      <c r="V1008" s="1" t="s">
        <v>13779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14599</v>
      </c>
      <c r="F1009" s="1" t="s">
        <v>15737</v>
      </c>
      <c r="G1009" s="1" t="s">
        <v>16860</v>
      </c>
      <c r="H1009" s="1" t="s">
        <v>17887</v>
      </c>
      <c r="I1009" s="1" t="s">
        <v>10706</v>
      </c>
      <c r="J1009" s="1"/>
      <c r="K1009" s="1" t="s">
        <v>18195</v>
      </c>
      <c r="L1009" s="1" t="s">
        <v>1007</v>
      </c>
      <c r="M1009" s="1" t="s">
        <v>12377</v>
      </c>
      <c r="N1009" s="1" t="s">
        <v>13042</v>
      </c>
      <c r="O1009" s="1" t="s">
        <v>1007</v>
      </c>
      <c r="P1009" s="1" t="s">
        <v>18446</v>
      </c>
      <c r="Q1009" s="1" t="s">
        <v>19116</v>
      </c>
      <c r="R1009" s="1" t="s">
        <v>13766</v>
      </c>
      <c r="S1009" s="1" t="s">
        <v>1007</v>
      </c>
      <c r="T1009" s="1"/>
      <c r="U1009" s="1"/>
      <c r="V1009" s="1" t="s">
        <v>13779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14600</v>
      </c>
      <c r="F1010" s="1" t="s">
        <v>15738</v>
      </c>
      <c r="G1010" s="1" t="s">
        <v>16861</v>
      </c>
      <c r="H1010" s="1" t="s">
        <v>17888</v>
      </c>
      <c r="I1010" s="1" t="s">
        <v>10707</v>
      </c>
      <c r="J1010" s="1"/>
      <c r="K1010" s="1" t="s">
        <v>18195</v>
      </c>
      <c r="L1010" s="1" t="s">
        <v>1008</v>
      </c>
      <c r="M1010" s="1" t="s">
        <v>12378</v>
      </c>
      <c r="N1010" s="1" t="s">
        <v>13042</v>
      </c>
      <c r="O1010" s="1" t="s">
        <v>1008</v>
      </c>
      <c r="P1010" s="1" t="s">
        <v>18446</v>
      </c>
      <c r="Q1010" s="1" t="s">
        <v>19117</v>
      </c>
      <c r="R1010" s="1" t="s">
        <v>13766</v>
      </c>
      <c r="S1010" s="1" t="s">
        <v>1008</v>
      </c>
      <c r="T1010" s="1"/>
      <c r="U1010" s="1"/>
      <c r="V1010" s="1" t="s">
        <v>13779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7638</v>
      </c>
      <c r="H1011" s="1" t="s">
        <v>9137</v>
      </c>
      <c r="I1011" s="1" t="s">
        <v>10708</v>
      </c>
      <c r="J1011" s="1"/>
      <c r="K1011" s="1" t="s">
        <v>18195</v>
      </c>
      <c r="L1011" s="1" t="s">
        <v>1009</v>
      </c>
      <c r="M1011" s="1" t="s">
        <v>12379</v>
      </c>
      <c r="N1011" s="1" t="s">
        <v>13042</v>
      </c>
      <c r="O1011" s="1" t="s">
        <v>1009</v>
      </c>
      <c r="P1011" s="1" t="s">
        <v>18446</v>
      </c>
      <c r="Q1011" s="1" t="s">
        <v>19118</v>
      </c>
      <c r="R1011" s="1" t="s">
        <v>13766</v>
      </c>
      <c r="S1011" s="1" t="s">
        <v>1009</v>
      </c>
      <c r="T1011" s="1"/>
      <c r="U1011" s="1"/>
      <c r="V1011" s="1" t="s">
        <v>13779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14601</v>
      </c>
      <c r="F1012" s="1" t="s">
        <v>15739</v>
      </c>
      <c r="G1012" s="1" t="s">
        <v>16862</v>
      </c>
      <c r="H1012" s="1" t="s">
        <v>17889</v>
      </c>
      <c r="I1012" s="1" t="s">
        <v>10709</v>
      </c>
      <c r="J1012" s="1"/>
      <c r="K1012" s="1" t="s">
        <v>18195</v>
      </c>
      <c r="L1012" s="1" t="s">
        <v>1010</v>
      </c>
      <c r="M1012" s="1" t="s">
        <v>12380</v>
      </c>
      <c r="N1012" s="1" t="s">
        <v>13042</v>
      </c>
      <c r="O1012" s="1" t="s">
        <v>1010</v>
      </c>
      <c r="P1012" s="1" t="s">
        <v>18446</v>
      </c>
      <c r="Q1012" s="1" t="s">
        <v>19119</v>
      </c>
      <c r="R1012" s="1" t="s">
        <v>13766</v>
      </c>
      <c r="S1012" s="1" t="s">
        <v>1010</v>
      </c>
      <c r="T1012" s="1"/>
      <c r="U1012" s="1"/>
      <c r="V1012" s="1" t="s">
        <v>13779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14602</v>
      </c>
      <c r="F1013" s="1" t="s">
        <v>15740</v>
      </c>
      <c r="G1013" s="1" t="s">
        <v>16863</v>
      </c>
      <c r="H1013" s="1" t="s">
        <v>9182</v>
      </c>
      <c r="I1013" s="1" t="s">
        <v>10710</v>
      </c>
      <c r="J1013" s="1"/>
      <c r="K1013" s="1" t="s">
        <v>18195</v>
      </c>
      <c r="L1013" s="1" t="s">
        <v>1011</v>
      </c>
      <c r="M1013" s="1" t="s">
        <v>12381</v>
      </c>
      <c r="N1013" s="1" t="s">
        <v>13042</v>
      </c>
      <c r="O1013" s="1" t="s">
        <v>1011</v>
      </c>
      <c r="P1013" s="1" t="s">
        <v>18446</v>
      </c>
      <c r="Q1013" s="1" t="s">
        <v>19120</v>
      </c>
      <c r="R1013" s="1" t="s">
        <v>13766</v>
      </c>
      <c r="S1013" s="1" t="s">
        <v>1011</v>
      </c>
      <c r="T1013" s="1"/>
      <c r="U1013" s="1"/>
      <c r="V1013" s="1" t="s">
        <v>13779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14603</v>
      </c>
      <c r="F1014" s="1" t="s">
        <v>14603</v>
      </c>
      <c r="G1014" s="1" t="s">
        <v>16864</v>
      </c>
      <c r="H1014" s="1" t="s">
        <v>17890</v>
      </c>
      <c r="I1014" s="1" t="s">
        <v>10711</v>
      </c>
      <c r="J1014" s="1"/>
      <c r="K1014" s="1" t="s">
        <v>18195</v>
      </c>
      <c r="L1014" s="1" t="s">
        <v>1012</v>
      </c>
      <c r="M1014" s="1" t="s">
        <v>12382</v>
      </c>
      <c r="N1014" s="1" t="s">
        <v>13042</v>
      </c>
      <c r="O1014" s="1" t="s">
        <v>1012</v>
      </c>
      <c r="P1014" s="1" t="s">
        <v>18446</v>
      </c>
      <c r="Q1014" s="1" t="s">
        <v>19121</v>
      </c>
      <c r="R1014" s="1" t="s">
        <v>13766</v>
      </c>
      <c r="S1014" s="1" t="s">
        <v>1012</v>
      </c>
      <c r="T1014" s="1"/>
      <c r="U1014" s="1"/>
      <c r="V1014" s="1" t="s">
        <v>13779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6032</v>
      </c>
      <c r="G1015" s="1" t="s">
        <v>7642</v>
      </c>
      <c r="H1015" s="1" t="s">
        <v>9141</v>
      </c>
      <c r="I1015" s="1" t="s">
        <v>10712</v>
      </c>
      <c r="J1015" s="1"/>
      <c r="K1015" s="1" t="s">
        <v>18195</v>
      </c>
      <c r="L1015" s="1" t="s">
        <v>1013</v>
      </c>
      <c r="M1015" s="1" t="s">
        <v>12383</v>
      </c>
      <c r="N1015" s="1" t="s">
        <v>13042</v>
      </c>
      <c r="O1015" s="1" t="s">
        <v>1013</v>
      </c>
      <c r="P1015" s="1" t="s">
        <v>18447</v>
      </c>
      <c r="Q1015" s="1" t="s">
        <v>18447</v>
      </c>
      <c r="R1015" s="1" t="s">
        <v>13766</v>
      </c>
      <c r="S1015" s="1" t="s">
        <v>1013</v>
      </c>
      <c r="T1015" s="1"/>
      <c r="U1015" s="1" t="s">
        <v>19768</v>
      </c>
      <c r="V1015" s="1" t="s">
        <v>13779</v>
      </c>
      <c r="W1015" s="1" t="s">
        <v>1013</v>
      </c>
      <c r="X1015" s="1" t="s">
        <v>19912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6033</v>
      </c>
      <c r="G1016" s="1" t="s">
        <v>7643</v>
      </c>
      <c r="H1016" s="1" t="s">
        <v>9142</v>
      </c>
      <c r="I1016" s="1" t="s">
        <v>10713</v>
      </c>
      <c r="J1016" s="1"/>
      <c r="K1016" s="1" t="s">
        <v>18195</v>
      </c>
      <c r="L1016" s="1" t="s">
        <v>1014</v>
      </c>
      <c r="M1016" s="1" t="s">
        <v>12384</v>
      </c>
      <c r="N1016" s="1" t="s">
        <v>13042</v>
      </c>
      <c r="O1016" s="1" t="s">
        <v>1014</v>
      </c>
      <c r="P1016" s="1" t="s">
        <v>18447</v>
      </c>
      <c r="Q1016" s="1" t="s">
        <v>18447</v>
      </c>
      <c r="R1016" s="1" t="s">
        <v>13766</v>
      </c>
      <c r="S1016" s="1" t="s">
        <v>1014</v>
      </c>
      <c r="T1016" s="1"/>
      <c r="U1016" s="1"/>
      <c r="V1016" s="1" t="s">
        <v>13779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14604</v>
      </c>
      <c r="F1017" s="1" t="s">
        <v>15741</v>
      </c>
      <c r="G1017" s="1" t="s">
        <v>16865</v>
      </c>
      <c r="H1017" s="1" t="s">
        <v>17891</v>
      </c>
      <c r="I1017" s="1" t="s">
        <v>10714</v>
      </c>
      <c r="J1017" s="1"/>
      <c r="K1017" s="1" t="s">
        <v>18195</v>
      </c>
      <c r="L1017" s="1" t="s">
        <v>1015</v>
      </c>
      <c r="M1017" s="1" t="s">
        <v>12385</v>
      </c>
      <c r="N1017" s="1" t="s">
        <v>13042</v>
      </c>
      <c r="O1017" s="1" t="s">
        <v>1015</v>
      </c>
      <c r="P1017" s="1" t="s">
        <v>18447</v>
      </c>
      <c r="Q1017" s="1" t="s">
        <v>18447</v>
      </c>
      <c r="R1017" s="1" t="s">
        <v>13766</v>
      </c>
      <c r="S1017" s="1" t="s">
        <v>1015</v>
      </c>
      <c r="T1017" s="1"/>
      <c r="U1017" s="1"/>
      <c r="V1017" s="1" t="s">
        <v>13779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14605</v>
      </c>
      <c r="F1018" s="1" t="s">
        <v>15742</v>
      </c>
      <c r="G1018" s="1" t="s">
        <v>16866</v>
      </c>
      <c r="H1018" s="1" t="s">
        <v>15742</v>
      </c>
      <c r="I1018" s="1" t="s">
        <v>10715</v>
      </c>
      <c r="J1018" s="1"/>
      <c r="K1018" s="1" t="s">
        <v>18195</v>
      </c>
      <c r="L1018" s="1" t="s">
        <v>1016</v>
      </c>
      <c r="M1018" s="1" t="s">
        <v>12386</v>
      </c>
      <c r="N1018" s="1" t="s">
        <v>13042</v>
      </c>
      <c r="O1018" s="1" t="s">
        <v>1016</v>
      </c>
      <c r="P1018" s="1" t="s">
        <v>18448</v>
      </c>
      <c r="Q1018" s="1" t="s">
        <v>19122</v>
      </c>
      <c r="R1018" s="1" t="s">
        <v>13766</v>
      </c>
      <c r="S1018" s="1" t="s">
        <v>1016</v>
      </c>
      <c r="T1018" s="1" t="s">
        <v>19559</v>
      </c>
      <c r="U1018" s="1"/>
      <c r="V1018" s="1" t="s">
        <v>13779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14606</v>
      </c>
      <c r="F1019" s="1" t="s">
        <v>15743</v>
      </c>
      <c r="G1019" s="1" t="s">
        <v>16867</v>
      </c>
      <c r="H1019" s="1" t="s">
        <v>17892</v>
      </c>
      <c r="I1019" s="1" t="s">
        <v>10716</v>
      </c>
      <c r="J1019" s="1"/>
      <c r="K1019" s="1" t="s">
        <v>18195</v>
      </c>
      <c r="L1019" s="1" t="s">
        <v>1017</v>
      </c>
      <c r="M1019" s="1" t="s">
        <v>12387</v>
      </c>
      <c r="N1019" s="1" t="s">
        <v>13042</v>
      </c>
      <c r="O1019" s="1" t="s">
        <v>1017</v>
      </c>
      <c r="P1019" s="1" t="s">
        <v>18448</v>
      </c>
      <c r="Q1019" s="1" t="s">
        <v>19123</v>
      </c>
      <c r="R1019" s="1" t="s">
        <v>13766</v>
      </c>
      <c r="S1019" s="1" t="s">
        <v>1017</v>
      </c>
      <c r="T1019" s="1"/>
      <c r="U1019" s="1"/>
      <c r="V1019" s="1" t="s">
        <v>13779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14607</v>
      </c>
      <c r="F1020" s="1" t="s">
        <v>15744</v>
      </c>
      <c r="G1020" s="1" t="s">
        <v>16868</v>
      </c>
      <c r="H1020" s="1" t="s">
        <v>17893</v>
      </c>
      <c r="I1020" s="1" t="s">
        <v>10717</v>
      </c>
      <c r="J1020" s="1"/>
      <c r="K1020" s="1" t="s">
        <v>18195</v>
      </c>
      <c r="L1020" s="1" t="s">
        <v>1018</v>
      </c>
      <c r="M1020" s="1" t="s">
        <v>12388</v>
      </c>
      <c r="N1020" s="1" t="s">
        <v>13042</v>
      </c>
      <c r="O1020" s="1" t="s">
        <v>1018</v>
      </c>
      <c r="P1020" s="1" t="s">
        <v>18449</v>
      </c>
      <c r="Q1020" s="1" t="s">
        <v>18449</v>
      </c>
      <c r="R1020" s="1" t="s">
        <v>13766</v>
      </c>
      <c r="S1020" s="1" t="s">
        <v>1018</v>
      </c>
      <c r="T1020" s="1"/>
      <c r="U1020" s="1" t="s">
        <v>19769</v>
      </c>
      <c r="V1020" s="1" t="s">
        <v>13779</v>
      </c>
      <c r="W1020" s="1" t="s">
        <v>1018</v>
      </c>
      <c r="X1020" s="1" t="s">
        <v>19913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14608</v>
      </c>
      <c r="F1021" s="1" t="s">
        <v>15745</v>
      </c>
      <c r="G1021" s="1" t="s">
        <v>16869</v>
      </c>
      <c r="H1021" s="1" t="s">
        <v>17894</v>
      </c>
      <c r="I1021" s="1" t="s">
        <v>10718</v>
      </c>
      <c r="J1021" s="1"/>
      <c r="K1021" s="1" t="s">
        <v>18195</v>
      </c>
      <c r="L1021" s="1" t="s">
        <v>1019</v>
      </c>
      <c r="M1021" s="1" t="s">
        <v>12389</v>
      </c>
      <c r="N1021" s="1" t="s">
        <v>13042</v>
      </c>
      <c r="O1021" s="1" t="s">
        <v>1019</v>
      </c>
      <c r="P1021" s="1" t="s">
        <v>18449</v>
      </c>
      <c r="Q1021" s="1" t="s">
        <v>18449</v>
      </c>
      <c r="R1021" s="1" t="s">
        <v>13766</v>
      </c>
      <c r="S1021" s="1" t="s">
        <v>1019</v>
      </c>
      <c r="T1021" s="1"/>
      <c r="U1021" s="1"/>
      <c r="V1021" s="1" t="s">
        <v>13779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14609</v>
      </c>
      <c r="F1022" s="1" t="s">
        <v>15746</v>
      </c>
      <c r="G1022" s="1" t="s">
        <v>16870</v>
      </c>
      <c r="H1022" s="1" t="s">
        <v>17895</v>
      </c>
      <c r="I1022" s="1" t="s">
        <v>10719</v>
      </c>
      <c r="J1022" s="1"/>
      <c r="K1022" s="1" t="s">
        <v>18195</v>
      </c>
      <c r="L1022" s="1" t="s">
        <v>1020</v>
      </c>
      <c r="M1022" s="1" t="s">
        <v>12390</v>
      </c>
      <c r="N1022" s="1" t="s">
        <v>13042</v>
      </c>
      <c r="O1022" s="1" t="s">
        <v>1020</v>
      </c>
      <c r="P1022" s="1" t="s">
        <v>18450</v>
      </c>
      <c r="Q1022" s="1" t="s">
        <v>19124</v>
      </c>
      <c r="R1022" s="1" t="s">
        <v>13766</v>
      </c>
      <c r="S1022" s="1" t="s">
        <v>1020</v>
      </c>
      <c r="T1022" s="1" t="s">
        <v>19560</v>
      </c>
      <c r="U1022" s="1"/>
      <c r="V1022" s="1" t="s">
        <v>13779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14610</v>
      </c>
      <c r="F1023" s="1" t="s">
        <v>15747</v>
      </c>
      <c r="G1023" s="1" t="s">
        <v>16871</v>
      </c>
      <c r="H1023" s="1" t="s">
        <v>17896</v>
      </c>
      <c r="I1023" s="1" t="s">
        <v>10720</v>
      </c>
      <c r="J1023" s="1"/>
      <c r="K1023" s="1" t="s">
        <v>18195</v>
      </c>
      <c r="L1023" s="1" t="s">
        <v>1021</v>
      </c>
      <c r="M1023" s="1" t="s">
        <v>12391</v>
      </c>
      <c r="N1023" s="1" t="s">
        <v>13042</v>
      </c>
      <c r="O1023" s="1" t="s">
        <v>1021</v>
      </c>
      <c r="P1023" s="1" t="s">
        <v>18451</v>
      </c>
      <c r="Q1023" s="1" t="s">
        <v>18451</v>
      </c>
      <c r="R1023" s="1" t="s">
        <v>13766</v>
      </c>
      <c r="S1023" s="1" t="s">
        <v>1021</v>
      </c>
      <c r="T1023" s="1"/>
      <c r="U1023" s="1" t="s">
        <v>19770</v>
      </c>
      <c r="V1023" s="1" t="s">
        <v>13779</v>
      </c>
      <c r="W1023" s="1" t="s">
        <v>1021</v>
      </c>
      <c r="X1023" s="1"/>
      <c r="Y1023" t="s">
        <v>20015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14611</v>
      </c>
      <c r="F1024" s="1" t="s">
        <v>14611</v>
      </c>
      <c r="G1024" s="1" t="s">
        <v>16872</v>
      </c>
      <c r="H1024" s="1" t="s">
        <v>15742</v>
      </c>
      <c r="I1024" s="1" t="s">
        <v>10721</v>
      </c>
      <c r="J1024" s="1"/>
      <c r="K1024" s="1" t="s">
        <v>18195</v>
      </c>
      <c r="L1024" s="1" t="s">
        <v>1022</v>
      </c>
      <c r="M1024" s="1" t="s">
        <v>12392</v>
      </c>
      <c r="N1024" s="1" t="s">
        <v>13042</v>
      </c>
      <c r="O1024" s="1" t="s">
        <v>1022</v>
      </c>
      <c r="P1024" s="1" t="s">
        <v>18452</v>
      </c>
      <c r="Q1024" s="1" t="s">
        <v>19125</v>
      </c>
      <c r="R1024" s="1" t="s">
        <v>13766</v>
      </c>
      <c r="S1024" s="1" t="s">
        <v>1022</v>
      </c>
      <c r="T1024" s="1" t="s">
        <v>19561</v>
      </c>
      <c r="U1024" s="1"/>
      <c r="V1024" s="1" t="s">
        <v>13779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14612</v>
      </c>
      <c r="F1025" s="1" t="s">
        <v>15748</v>
      </c>
      <c r="G1025" s="1" t="s">
        <v>16873</v>
      </c>
      <c r="H1025" s="1" t="s">
        <v>17897</v>
      </c>
      <c r="I1025" s="1" t="s">
        <v>10722</v>
      </c>
      <c r="J1025" s="1"/>
      <c r="K1025" s="1" t="s">
        <v>18195</v>
      </c>
      <c r="L1025" s="1" t="s">
        <v>1023</v>
      </c>
      <c r="M1025" s="1" t="s">
        <v>12393</v>
      </c>
      <c r="N1025" s="1" t="s">
        <v>13042</v>
      </c>
      <c r="O1025" s="1" t="s">
        <v>1023</v>
      </c>
      <c r="P1025" s="1" t="s">
        <v>18453</v>
      </c>
      <c r="Q1025" s="1" t="s">
        <v>18453</v>
      </c>
      <c r="R1025" s="1" t="s">
        <v>13766</v>
      </c>
      <c r="S1025" s="1" t="s">
        <v>1023</v>
      </c>
      <c r="T1025" s="1"/>
      <c r="U1025" s="1" t="s">
        <v>19771</v>
      </c>
      <c r="V1025" s="1" t="s">
        <v>13779</v>
      </c>
      <c r="W1025" s="1" t="s">
        <v>1023</v>
      </c>
      <c r="X1025" s="1"/>
      <c r="Y1025" t="s">
        <v>20016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14613</v>
      </c>
      <c r="F1026" s="1" t="s">
        <v>15749</v>
      </c>
      <c r="G1026" s="1" t="s">
        <v>16874</v>
      </c>
      <c r="H1026" s="1" t="s">
        <v>17898</v>
      </c>
      <c r="I1026" s="1" t="s">
        <v>10723</v>
      </c>
      <c r="J1026" s="1"/>
      <c r="K1026" s="1" t="s">
        <v>18195</v>
      </c>
      <c r="L1026" s="1" t="s">
        <v>1024</v>
      </c>
      <c r="M1026" s="1" t="s">
        <v>12394</v>
      </c>
      <c r="N1026" s="1" t="s">
        <v>13042</v>
      </c>
      <c r="O1026" s="1" t="s">
        <v>1024</v>
      </c>
      <c r="P1026" s="1" t="s">
        <v>18453</v>
      </c>
      <c r="Q1026" s="1" t="s">
        <v>18453</v>
      </c>
      <c r="R1026" s="1" t="s">
        <v>13766</v>
      </c>
      <c r="S1026" s="1" t="s">
        <v>1024</v>
      </c>
      <c r="T1026" s="1"/>
      <c r="U1026" s="1"/>
      <c r="V1026" s="1" t="s">
        <v>13779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14614</v>
      </c>
      <c r="F1027" s="1" t="s">
        <v>15750</v>
      </c>
      <c r="G1027" s="1" t="s">
        <v>16875</v>
      </c>
      <c r="H1027" s="1" t="s">
        <v>15750</v>
      </c>
      <c r="I1027" s="1" t="s">
        <v>10724</v>
      </c>
      <c r="J1027" s="1"/>
      <c r="K1027" s="1" t="s">
        <v>18195</v>
      </c>
      <c r="L1027" s="1" t="s">
        <v>1025</v>
      </c>
      <c r="M1027" s="1" t="s">
        <v>12395</v>
      </c>
      <c r="N1027" s="1" t="s">
        <v>13042</v>
      </c>
      <c r="O1027" s="1" t="s">
        <v>1025</v>
      </c>
      <c r="P1027" s="1" t="s">
        <v>18453</v>
      </c>
      <c r="Q1027" s="1" t="s">
        <v>18453</v>
      </c>
      <c r="R1027" s="1" t="s">
        <v>13766</v>
      </c>
      <c r="S1027" s="1" t="s">
        <v>1025</v>
      </c>
      <c r="T1027" s="1"/>
      <c r="U1027" s="1"/>
      <c r="V1027" s="1" t="s">
        <v>13779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14615</v>
      </c>
      <c r="F1028" s="1" t="s">
        <v>15751</v>
      </c>
      <c r="G1028" s="1" t="s">
        <v>16876</v>
      </c>
      <c r="H1028" s="1" t="s">
        <v>17899</v>
      </c>
      <c r="I1028" s="1" t="s">
        <v>10725</v>
      </c>
      <c r="J1028" s="1"/>
      <c r="K1028" s="1" t="s">
        <v>18195</v>
      </c>
      <c r="L1028" s="1" t="s">
        <v>1026</v>
      </c>
      <c r="M1028" s="1" t="s">
        <v>12396</v>
      </c>
      <c r="N1028" s="1" t="s">
        <v>13042</v>
      </c>
      <c r="O1028" s="1" t="s">
        <v>1026</v>
      </c>
      <c r="P1028" s="1" t="s">
        <v>18453</v>
      </c>
      <c r="Q1028" s="1" t="s">
        <v>18453</v>
      </c>
      <c r="R1028" s="1" t="s">
        <v>13766</v>
      </c>
      <c r="S1028" s="1" t="s">
        <v>1026</v>
      </c>
      <c r="T1028" s="1"/>
      <c r="U1028" s="1"/>
      <c r="V1028" s="1" t="s">
        <v>13779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14616</v>
      </c>
      <c r="F1029" s="1" t="s">
        <v>15752</v>
      </c>
      <c r="G1029" s="1" t="s">
        <v>16877</v>
      </c>
      <c r="H1029" s="1" t="s">
        <v>17900</v>
      </c>
      <c r="I1029" s="1" t="s">
        <v>10726</v>
      </c>
      <c r="J1029" s="1"/>
      <c r="K1029" s="1" t="s">
        <v>18195</v>
      </c>
      <c r="L1029" s="1" t="s">
        <v>1027</v>
      </c>
      <c r="M1029" s="1" t="s">
        <v>12397</v>
      </c>
      <c r="N1029" s="1" t="s">
        <v>13042</v>
      </c>
      <c r="O1029" s="1" t="s">
        <v>1027</v>
      </c>
      <c r="P1029" s="1" t="s">
        <v>18453</v>
      </c>
      <c r="Q1029" s="1" t="s">
        <v>18453</v>
      </c>
      <c r="R1029" s="1" t="s">
        <v>13766</v>
      </c>
      <c r="S1029" s="1" t="s">
        <v>1027</v>
      </c>
      <c r="T1029" s="1"/>
      <c r="U1029" s="1"/>
      <c r="V1029" s="1" t="s">
        <v>13779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7657</v>
      </c>
      <c r="H1030" s="1" t="s">
        <v>9153</v>
      </c>
      <c r="I1030" s="1" t="s">
        <v>10727</v>
      </c>
      <c r="J1030" s="1"/>
      <c r="K1030" s="1" t="s">
        <v>18195</v>
      </c>
      <c r="L1030" s="1" t="s">
        <v>1028</v>
      </c>
      <c r="M1030" s="1" t="s">
        <v>12398</v>
      </c>
      <c r="N1030" s="1" t="s">
        <v>13042</v>
      </c>
      <c r="O1030" s="1" t="s">
        <v>1028</v>
      </c>
      <c r="P1030" s="1" t="s">
        <v>18453</v>
      </c>
      <c r="Q1030" s="1" t="s">
        <v>18453</v>
      </c>
      <c r="R1030" s="1" t="s">
        <v>13766</v>
      </c>
      <c r="S1030" s="1" t="s">
        <v>1028</v>
      </c>
      <c r="T1030" s="1"/>
      <c r="U1030" s="1"/>
      <c r="V1030" s="1" t="s">
        <v>13779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14617</v>
      </c>
      <c r="F1031" s="1" t="s">
        <v>14617</v>
      </c>
      <c r="G1031" s="1" t="s">
        <v>16878</v>
      </c>
      <c r="H1031" s="1" t="s">
        <v>17901</v>
      </c>
      <c r="I1031" s="1" t="s">
        <v>10728</v>
      </c>
      <c r="J1031" s="1"/>
      <c r="K1031" s="1" t="s">
        <v>18195</v>
      </c>
      <c r="L1031" s="1" t="s">
        <v>1029</v>
      </c>
      <c r="M1031" s="1" t="s">
        <v>12399</v>
      </c>
      <c r="N1031" s="1" t="s">
        <v>13042</v>
      </c>
      <c r="O1031" s="1" t="s">
        <v>1029</v>
      </c>
      <c r="P1031" s="1" t="s">
        <v>18453</v>
      </c>
      <c r="Q1031" s="1" t="s">
        <v>18453</v>
      </c>
      <c r="R1031" s="1" t="s">
        <v>13766</v>
      </c>
      <c r="S1031" s="1" t="s">
        <v>1029</v>
      </c>
      <c r="T1031" s="1"/>
      <c r="U1031" s="1"/>
      <c r="V1031" s="1" t="s">
        <v>13779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14618</v>
      </c>
      <c r="F1032" s="1" t="s">
        <v>15753</v>
      </c>
      <c r="G1032" s="1" t="s">
        <v>16879</v>
      </c>
      <c r="H1032" s="1" t="s">
        <v>17902</v>
      </c>
      <c r="I1032" s="1" t="s">
        <v>10729</v>
      </c>
      <c r="J1032" s="1"/>
      <c r="K1032" s="1" t="s">
        <v>18195</v>
      </c>
      <c r="L1032" s="1" t="s">
        <v>1030</v>
      </c>
      <c r="M1032" s="1" t="s">
        <v>12400</v>
      </c>
      <c r="N1032" s="1" t="s">
        <v>13042</v>
      </c>
      <c r="O1032" s="1" t="s">
        <v>1030</v>
      </c>
      <c r="P1032" s="1" t="s">
        <v>18454</v>
      </c>
      <c r="Q1032" s="1" t="s">
        <v>19126</v>
      </c>
      <c r="R1032" s="1" t="s">
        <v>13766</v>
      </c>
      <c r="S1032" s="1" t="s">
        <v>1030</v>
      </c>
      <c r="T1032" s="1" t="s">
        <v>19562</v>
      </c>
      <c r="U1032" s="1"/>
      <c r="V1032" s="1" t="s">
        <v>13779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7660</v>
      </c>
      <c r="H1033" s="1" t="s">
        <v>9156</v>
      </c>
      <c r="I1033" s="1" t="s">
        <v>10730</v>
      </c>
      <c r="J1033" s="1"/>
      <c r="K1033" s="1" t="s">
        <v>18195</v>
      </c>
      <c r="L1033" s="1" t="s">
        <v>1031</v>
      </c>
      <c r="M1033" s="1" t="s">
        <v>12401</v>
      </c>
      <c r="N1033" s="1" t="s">
        <v>13042</v>
      </c>
      <c r="O1033" s="1" t="s">
        <v>1031</v>
      </c>
      <c r="P1033" s="1" t="s">
        <v>18455</v>
      </c>
      <c r="Q1033" s="1" t="s">
        <v>18455</v>
      </c>
      <c r="R1033" s="1" t="s">
        <v>13766</v>
      </c>
      <c r="S1033" s="1" t="s">
        <v>1031</v>
      </c>
      <c r="T1033" s="1"/>
      <c r="U1033" s="1" t="s">
        <v>19772</v>
      </c>
      <c r="V1033" s="1" t="s">
        <v>13779</v>
      </c>
      <c r="W1033" s="1" t="s">
        <v>1031</v>
      </c>
      <c r="X1033" s="1" t="s">
        <v>19914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7661</v>
      </c>
      <c r="H1034" s="1" t="s">
        <v>9157</v>
      </c>
      <c r="I1034" s="1" t="s">
        <v>10731</v>
      </c>
      <c r="J1034" s="1"/>
      <c r="K1034" s="1" t="s">
        <v>18195</v>
      </c>
      <c r="L1034" s="1" t="s">
        <v>1032</v>
      </c>
      <c r="M1034" s="1" t="s">
        <v>12402</v>
      </c>
      <c r="N1034" s="1" t="s">
        <v>13042</v>
      </c>
      <c r="O1034" s="1" t="s">
        <v>1032</v>
      </c>
      <c r="P1034" s="1" t="s">
        <v>18455</v>
      </c>
      <c r="Q1034" s="1" t="s">
        <v>18455</v>
      </c>
      <c r="R1034" s="1" t="s">
        <v>13766</v>
      </c>
      <c r="S1034" s="1" t="s">
        <v>1032</v>
      </c>
      <c r="T1034" s="1"/>
      <c r="U1034" s="1"/>
      <c r="V1034" s="1" t="s">
        <v>13779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7662</v>
      </c>
      <c r="H1035" s="1" t="s">
        <v>9158</v>
      </c>
      <c r="I1035" s="1" t="s">
        <v>10732</v>
      </c>
      <c r="J1035" s="1"/>
      <c r="K1035" s="1" t="s">
        <v>18195</v>
      </c>
      <c r="L1035" s="1" t="s">
        <v>1033</v>
      </c>
      <c r="M1035" s="1" t="s">
        <v>12403</v>
      </c>
      <c r="N1035" s="1" t="s">
        <v>13042</v>
      </c>
      <c r="O1035" s="1" t="s">
        <v>1033</v>
      </c>
      <c r="P1035" s="1" t="s">
        <v>18455</v>
      </c>
      <c r="Q1035" s="1" t="s">
        <v>18455</v>
      </c>
      <c r="R1035" s="1" t="s">
        <v>13766</v>
      </c>
      <c r="S1035" s="1" t="s">
        <v>1033</v>
      </c>
      <c r="T1035" s="1"/>
      <c r="U1035" s="1"/>
      <c r="V1035" s="1" t="s">
        <v>13779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7663</v>
      </c>
      <c r="H1036" s="1" t="s">
        <v>9159</v>
      </c>
      <c r="I1036" s="1" t="s">
        <v>10733</v>
      </c>
      <c r="J1036" s="1"/>
      <c r="K1036" s="1" t="s">
        <v>18195</v>
      </c>
      <c r="L1036" s="1" t="s">
        <v>1034</v>
      </c>
      <c r="M1036" s="1" t="s">
        <v>12404</v>
      </c>
      <c r="N1036" s="1" t="s">
        <v>13042</v>
      </c>
      <c r="O1036" s="1" t="s">
        <v>1034</v>
      </c>
      <c r="P1036" s="1" t="s">
        <v>18456</v>
      </c>
      <c r="Q1036" s="1" t="s">
        <v>19127</v>
      </c>
      <c r="R1036" s="1" t="s">
        <v>13766</v>
      </c>
      <c r="S1036" s="1" t="s">
        <v>1034</v>
      </c>
      <c r="T1036" s="1" t="s">
        <v>19563</v>
      </c>
      <c r="U1036" s="1"/>
      <c r="V1036" s="1" t="s">
        <v>13779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14619</v>
      </c>
      <c r="F1037" s="1" t="s">
        <v>15754</v>
      </c>
      <c r="G1037" s="1" t="s">
        <v>16880</v>
      </c>
      <c r="H1037" s="1" t="s">
        <v>17903</v>
      </c>
      <c r="I1037" s="1" t="s">
        <v>10734</v>
      </c>
      <c r="J1037" s="1"/>
      <c r="K1037" s="1" t="s">
        <v>18195</v>
      </c>
      <c r="L1037" s="1" t="s">
        <v>1035</v>
      </c>
      <c r="M1037" s="1" t="s">
        <v>12405</v>
      </c>
      <c r="N1037" s="1" t="s">
        <v>13042</v>
      </c>
      <c r="O1037" s="1" t="s">
        <v>1035</v>
      </c>
      <c r="P1037" s="1" t="s">
        <v>18456</v>
      </c>
      <c r="Q1037" s="1" t="s">
        <v>19128</v>
      </c>
      <c r="R1037" s="1" t="s">
        <v>13766</v>
      </c>
      <c r="S1037" s="1" t="s">
        <v>1035</v>
      </c>
      <c r="T1037" s="1"/>
      <c r="U1037" s="1"/>
      <c r="V1037" s="1" t="s">
        <v>13779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14620</v>
      </c>
      <c r="F1038" s="1" t="s">
        <v>15755</v>
      </c>
      <c r="G1038" s="1" t="s">
        <v>16881</v>
      </c>
      <c r="H1038" s="1" t="s">
        <v>17904</v>
      </c>
      <c r="I1038" s="1" t="s">
        <v>10735</v>
      </c>
      <c r="J1038" s="1"/>
      <c r="K1038" s="1" t="s">
        <v>18195</v>
      </c>
      <c r="L1038" s="1" t="s">
        <v>1036</v>
      </c>
      <c r="M1038" s="1" t="s">
        <v>12406</v>
      </c>
      <c r="N1038" s="1" t="s">
        <v>13042</v>
      </c>
      <c r="O1038" s="1" t="s">
        <v>1036</v>
      </c>
      <c r="P1038" s="1" t="s">
        <v>18456</v>
      </c>
      <c r="Q1038" s="1" t="s">
        <v>19129</v>
      </c>
      <c r="R1038" s="1" t="s">
        <v>13766</v>
      </c>
      <c r="S1038" s="1" t="s">
        <v>1036</v>
      </c>
      <c r="T1038" s="1"/>
      <c r="U1038" s="1"/>
      <c r="V1038" s="1" t="s">
        <v>13779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14621</v>
      </c>
      <c r="F1039" s="1" t="s">
        <v>15756</v>
      </c>
      <c r="G1039" s="1" t="s">
        <v>16882</v>
      </c>
      <c r="H1039" s="1" t="s">
        <v>17905</v>
      </c>
      <c r="I1039" s="1" t="s">
        <v>10736</v>
      </c>
      <c r="J1039" s="1"/>
      <c r="K1039" s="1" t="s">
        <v>18195</v>
      </c>
      <c r="L1039" s="1" t="s">
        <v>1037</v>
      </c>
      <c r="M1039" s="1" t="s">
        <v>12407</v>
      </c>
      <c r="N1039" s="1" t="s">
        <v>13042</v>
      </c>
      <c r="O1039" s="1" t="s">
        <v>1037</v>
      </c>
      <c r="P1039" s="1" t="s">
        <v>18456</v>
      </c>
      <c r="Q1039" s="1" t="s">
        <v>19130</v>
      </c>
      <c r="R1039" s="1" t="s">
        <v>13766</v>
      </c>
      <c r="S1039" s="1" t="s">
        <v>1037</v>
      </c>
      <c r="T1039" s="1"/>
      <c r="U1039" s="1"/>
      <c r="V1039" s="1" t="s">
        <v>13779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14622</v>
      </c>
      <c r="F1040" s="1" t="s">
        <v>15757</v>
      </c>
      <c r="G1040" s="1" t="s">
        <v>16883</v>
      </c>
      <c r="H1040" s="1" t="s">
        <v>17906</v>
      </c>
      <c r="I1040" s="1" t="s">
        <v>10737</v>
      </c>
      <c r="J1040" s="1"/>
      <c r="K1040" s="1" t="s">
        <v>18195</v>
      </c>
      <c r="L1040" s="1" t="s">
        <v>1038</v>
      </c>
      <c r="M1040" s="1" t="s">
        <v>12408</v>
      </c>
      <c r="N1040" s="1" t="s">
        <v>13042</v>
      </c>
      <c r="O1040" s="1" t="s">
        <v>1038</v>
      </c>
      <c r="P1040" s="1" t="s">
        <v>18456</v>
      </c>
      <c r="Q1040" s="1" t="s">
        <v>19131</v>
      </c>
      <c r="R1040" s="1" t="s">
        <v>13766</v>
      </c>
      <c r="S1040" s="1" t="s">
        <v>1038</v>
      </c>
      <c r="T1040" s="1"/>
      <c r="U1040" s="1"/>
      <c r="V1040" s="1" t="s">
        <v>13779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7668</v>
      </c>
      <c r="H1041" s="1" t="s">
        <v>9164</v>
      </c>
      <c r="I1041" s="1" t="s">
        <v>10738</v>
      </c>
      <c r="J1041" s="1"/>
      <c r="K1041" s="1" t="s">
        <v>18195</v>
      </c>
      <c r="L1041" s="1" t="s">
        <v>1039</v>
      </c>
      <c r="M1041" s="1" t="s">
        <v>12409</v>
      </c>
      <c r="N1041" s="1" t="s">
        <v>13042</v>
      </c>
      <c r="O1041" s="1" t="s">
        <v>1039</v>
      </c>
      <c r="P1041" s="1" t="s">
        <v>18456</v>
      </c>
      <c r="Q1041" s="1" t="s">
        <v>19132</v>
      </c>
      <c r="R1041" s="1" t="s">
        <v>13766</v>
      </c>
      <c r="S1041" s="1" t="s">
        <v>1039</v>
      </c>
      <c r="T1041" s="1"/>
      <c r="U1041" s="1"/>
      <c r="V1041" s="1" t="s">
        <v>13779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7669</v>
      </c>
      <c r="H1042" s="1" t="s">
        <v>9165</v>
      </c>
      <c r="I1042" s="1" t="s">
        <v>10739</v>
      </c>
      <c r="J1042" s="1"/>
      <c r="K1042" s="1" t="s">
        <v>18195</v>
      </c>
      <c r="L1042" s="1" t="s">
        <v>1040</v>
      </c>
      <c r="M1042" s="1" t="s">
        <v>12410</v>
      </c>
      <c r="N1042" s="1" t="s">
        <v>13042</v>
      </c>
      <c r="O1042" s="1" t="s">
        <v>1040</v>
      </c>
      <c r="P1042" s="1" t="s">
        <v>18456</v>
      </c>
      <c r="Q1042" s="1" t="s">
        <v>19133</v>
      </c>
      <c r="R1042" s="1" t="s">
        <v>13766</v>
      </c>
      <c r="S1042" s="1" t="s">
        <v>1040</v>
      </c>
      <c r="T1042" s="1"/>
      <c r="U1042" s="1"/>
      <c r="V1042" s="1" t="s">
        <v>13779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14623</v>
      </c>
      <c r="F1043" s="1" t="s">
        <v>15758</v>
      </c>
      <c r="G1043" s="1" t="s">
        <v>16884</v>
      </c>
      <c r="H1043" s="1" t="s">
        <v>17907</v>
      </c>
      <c r="I1043" s="1" t="s">
        <v>10740</v>
      </c>
      <c r="J1043" s="1"/>
      <c r="K1043" s="1" t="s">
        <v>18195</v>
      </c>
      <c r="L1043" s="1" t="s">
        <v>1041</v>
      </c>
      <c r="M1043" s="1" t="s">
        <v>12411</v>
      </c>
      <c r="N1043" s="1" t="s">
        <v>13042</v>
      </c>
      <c r="O1043" s="1" t="s">
        <v>1041</v>
      </c>
      <c r="P1043" s="1" t="s">
        <v>18456</v>
      </c>
      <c r="Q1043" s="1" t="s">
        <v>19134</v>
      </c>
      <c r="R1043" s="1" t="s">
        <v>13766</v>
      </c>
      <c r="S1043" s="1" t="s">
        <v>1041</v>
      </c>
      <c r="T1043" s="1"/>
      <c r="U1043" s="1"/>
      <c r="V1043" s="1" t="s">
        <v>13779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7671</v>
      </c>
      <c r="H1044" s="1" t="s">
        <v>9167</v>
      </c>
      <c r="I1044" s="1" t="s">
        <v>10741</v>
      </c>
      <c r="J1044" s="1"/>
      <c r="K1044" s="1" t="s">
        <v>18195</v>
      </c>
      <c r="L1044" s="1" t="s">
        <v>1042</v>
      </c>
      <c r="M1044" s="1" t="s">
        <v>12412</v>
      </c>
      <c r="N1044" s="1" t="s">
        <v>13042</v>
      </c>
      <c r="O1044" s="1" t="s">
        <v>1042</v>
      </c>
      <c r="P1044" s="1" t="s">
        <v>18457</v>
      </c>
      <c r="Q1044" s="1" t="s">
        <v>18457</v>
      </c>
      <c r="R1044" s="1" t="s">
        <v>13766</v>
      </c>
      <c r="S1044" s="1" t="s">
        <v>1042</v>
      </c>
      <c r="T1044" s="1"/>
      <c r="U1044" s="1" t="s">
        <v>19773</v>
      </c>
      <c r="V1044" s="1" t="s">
        <v>13779</v>
      </c>
      <c r="W1044" s="1" t="s">
        <v>1042</v>
      </c>
      <c r="X1044" s="1" t="s">
        <v>19915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14624</v>
      </c>
      <c r="F1045" s="1" t="s">
        <v>15759</v>
      </c>
      <c r="G1045" s="1" t="s">
        <v>16885</v>
      </c>
      <c r="H1045" s="1" t="s">
        <v>17908</v>
      </c>
      <c r="I1045" s="1" t="s">
        <v>10742</v>
      </c>
      <c r="J1045" s="1"/>
      <c r="K1045" s="1" t="s">
        <v>18195</v>
      </c>
      <c r="L1045" s="1" t="s">
        <v>1043</v>
      </c>
      <c r="M1045" s="1" t="s">
        <v>12413</v>
      </c>
      <c r="N1045" s="1" t="s">
        <v>13042</v>
      </c>
      <c r="O1045" s="1" t="s">
        <v>1043</v>
      </c>
      <c r="P1045" s="1" t="s">
        <v>18457</v>
      </c>
      <c r="Q1045" s="1" t="s">
        <v>18457</v>
      </c>
      <c r="R1045" s="1" t="s">
        <v>13766</v>
      </c>
      <c r="S1045" s="1" t="s">
        <v>1043</v>
      </c>
      <c r="T1045" s="1"/>
      <c r="U1045" s="1"/>
      <c r="V1045" s="1" t="s">
        <v>13779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14625</v>
      </c>
      <c r="F1046" s="1" t="s">
        <v>15760</v>
      </c>
      <c r="G1046" s="1" t="s">
        <v>16886</v>
      </c>
      <c r="H1046" s="1" t="s">
        <v>17909</v>
      </c>
      <c r="I1046" s="1" t="s">
        <v>10743</v>
      </c>
      <c r="J1046" s="1"/>
      <c r="K1046" s="1" t="s">
        <v>18195</v>
      </c>
      <c r="L1046" s="1" t="s">
        <v>1044</v>
      </c>
      <c r="M1046" s="1" t="s">
        <v>12414</v>
      </c>
      <c r="N1046" s="1" t="s">
        <v>13042</v>
      </c>
      <c r="O1046" s="1" t="s">
        <v>1044</v>
      </c>
      <c r="P1046" s="1" t="s">
        <v>18457</v>
      </c>
      <c r="Q1046" s="1" t="s">
        <v>18457</v>
      </c>
      <c r="R1046" s="1" t="s">
        <v>13766</v>
      </c>
      <c r="S1046" s="1" t="s">
        <v>1044</v>
      </c>
      <c r="T1046" s="1"/>
      <c r="U1046" s="1"/>
      <c r="V1046" s="1" t="s">
        <v>13779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14626</v>
      </c>
      <c r="F1047" s="1" t="s">
        <v>15761</v>
      </c>
      <c r="G1047" s="1" t="s">
        <v>16887</v>
      </c>
      <c r="H1047" s="1" t="s">
        <v>17910</v>
      </c>
      <c r="I1047" s="1" t="s">
        <v>10744</v>
      </c>
      <c r="J1047" s="1"/>
      <c r="K1047" s="1" t="s">
        <v>18195</v>
      </c>
      <c r="L1047" s="1" t="s">
        <v>1045</v>
      </c>
      <c r="M1047" s="1" t="s">
        <v>12415</v>
      </c>
      <c r="N1047" s="1" t="s">
        <v>13042</v>
      </c>
      <c r="O1047" s="1" t="s">
        <v>1045</v>
      </c>
      <c r="P1047" s="1" t="s">
        <v>18457</v>
      </c>
      <c r="Q1047" s="1" t="s">
        <v>18457</v>
      </c>
      <c r="R1047" s="1" t="s">
        <v>13766</v>
      </c>
      <c r="S1047" s="1" t="s">
        <v>1045</v>
      </c>
      <c r="T1047" s="1"/>
      <c r="U1047" s="1"/>
      <c r="V1047" s="1" t="s">
        <v>13779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14627</v>
      </c>
      <c r="F1048" s="1" t="s">
        <v>15762</v>
      </c>
      <c r="G1048" s="1" t="s">
        <v>16888</v>
      </c>
      <c r="H1048" s="1" t="s">
        <v>17911</v>
      </c>
      <c r="I1048" s="1" t="s">
        <v>10745</v>
      </c>
      <c r="J1048" s="1"/>
      <c r="K1048" s="1" t="s">
        <v>18195</v>
      </c>
      <c r="L1048" s="1" t="s">
        <v>1046</v>
      </c>
      <c r="M1048" s="1" t="s">
        <v>12416</v>
      </c>
      <c r="N1048" s="1" t="s">
        <v>13042</v>
      </c>
      <c r="O1048" s="1" t="s">
        <v>1046</v>
      </c>
      <c r="P1048" s="1" t="s">
        <v>18457</v>
      </c>
      <c r="Q1048" s="1" t="s">
        <v>18457</v>
      </c>
      <c r="R1048" s="1" t="s">
        <v>13766</v>
      </c>
      <c r="S1048" s="1" t="s">
        <v>1046</v>
      </c>
      <c r="T1048" s="1"/>
      <c r="U1048" s="1"/>
      <c r="V1048" s="1" t="s">
        <v>13779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14628</v>
      </c>
      <c r="F1049" s="1" t="s">
        <v>15763</v>
      </c>
      <c r="G1049" s="1" t="s">
        <v>16889</v>
      </c>
      <c r="H1049" s="1" t="s">
        <v>17912</v>
      </c>
      <c r="I1049" s="1" t="s">
        <v>10746</v>
      </c>
      <c r="J1049" s="1"/>
      <c r="K1049" s="1" t="s">
        <v>18195</v>
      </c>
      <c r="L1049" s="1" t="s">
        <v>1047</v>
      </c>
      <c r="M1049" s="1" t="s">
        <v>12417</v>
      </c>
      <c r="N1049" s="1" t="s">
        <v>13042</v>
      </c>
      <c r="O1049" s="1" t="s">
        <v>1047</v>
      </c>
      <c r="P1049" s="1" t="s">
        <v>18457</v>
      </c>
      <c r="Q1049" s="1" t="s">
        <v>18457</v>
      </c>
      <c r="R1049" s="1" t="s">
        <v>13766</v>
      </c>
      <c r="S1049" s="1" t="s">
        <v>1047</v>
      </c>
      <c r="T1049" s="1"/>
      <c r="U1049" s="1"/>
      <c r="V1049" s="1" t="s">
        <v>13779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14629</v>
      </c>
      <c r="F1050" s="1" t="s">
        <v>14629</v>
      </c>
      <c r="G1050" s="1" t="s">
        <v>16890</v>
      </c>
      <c r="H1050" s="1" t="s">
        <v>17913</v>
      </c>
      <c r="I1050" s="1" t="s">
        <v>10747</v>
      </c>
      <c r="J1050" s="1"/>
      <c r="K1050" s="1" t="s">
        <v>18195</v>
      </c>
      <c r="L1050" s="1" t="s">
        <v>1048</v>
      </c>
      <c r="M1050" s="1" t="s">
        <v>12418</v>
      </c>
      <c r="N1050" s="1" t="s">
        <v>13042</v>
      </c>
      <c r="O1050" s="1" t="s">
        <v>1048</v>
      </c>
      <c r="P1050" s="1" t="s">
        <v>18457</v>
      </c>
      <c r="Q1050" s="1" t="s">
        <v>18457</v>
      </c>
      <c r="R1050" s="1" t="s">
        <v>13766</v>
      </c>
      <c r="S1050" s="1" t="s">
        <v>1048</v>
      </c>
      <c r="T1050" s="1"/>
      <c r="U1050" s="1"/>
      <c r="V1050" s="1" t="s">
        <v>13779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14630</v>
      </c>
      <c r="F1051" s="1" t="s">
        <v>15764</v>
      </c>
      <c r="G1051" s="1" t="s">
        <v>16891</v>
      </c>
      <c r="H1051" s="1" t="s">
        <v>17914</v>
      </c>
      <c r="I1051" s="1" t="s">
        <v>10748</v>
      </c>
      <c r="J1051" s="1"/>
      <c r="K1051" s="1" t="s">
        <v>18195</v>
      </c>
      <c r="L1051" s="1" t="s">
        <v>1049</v>
      </c>
      <c r="M1051" s="1" t="s">
        <v>12419</v>
      </c>
      <c r="N1051" s="1" t="s">
        <v>13042</v>
      </c>
      <c r="O1051" s="1" t="s">
        <v>1049</v>
      </c>
      <c r="P1051" s="1" t="s">
        <v>18457</v>
      </c>
      <c r="Q1051" s="1" t="s">
        <v>18457</v>
      </c>
      <c r="R1051" s="1" t="s">
        <v>13766</v>
      </c>
      <c r="S1051" s="1" t="s">
        <v>1049</v>
      </c>
      <c r="T1051" s="1"/>
      <c r="U1051" s="1"/>
      <c r="V1051" s="1" t="s">
        <v>13779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14631</v>
      </c>
      <c r="F1052" s="1" t="s">
        <v>15765</v>
      </c>
      <c r="G1052" s="1" t="s">
        <v>16892</v>
      </c>
      <c r="H1052" s="1" t="s">
        <v>17903</v>
      </c>
      <c r="I1052" s="1" t="s">
        <v>10749</v>
      </c>
      <c r="J1052" s="1"/>
      <c r="K1052" s="1" t="s">
        <v>18195</v>
      </c>
      <c r="L1052" s="1" t="s">
        <v>1050</v>
      </c>
      <c r="M1052" s="1" t="s">
        <v>12420</v>
      </c>
      <c r="N1052" s="1" t="s">
        <v>13042</v>
      </c>
      <c r="O1052" s="1" t="s">
        <v>1050</v>
      </c>
      <c r="P1052" s="1" t="s">
        <v>18457</v>
      </c>
      <c r="Q1052" s="1" t="s">
        <v>18457</v>
      </c>
      <c r="R1052" s="1" t="s">
        <v>13766</v>
      </c>
      <c r="S1052" s="1" t="s">
        <v>1050</v>
      </c>
      <c r="T1052" s="1"/>
      <c r="U1052" s="1"/>
      <c r="V1052" s="1" t="s">
        <v>13779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14632</v>
      </c>
      <c r="F1053" s="1" t="s">
        <v>15766</v>
      </c>
      <c r="G1053" s="1" t="s">
        <v>16893</v>
      </c>
      <c r="H1053" s="1" t="s">
        <v>17915</v>
      </c>
      <c r="I1053" s="1" t="s">
        <v>10750</v>
      </c>
      <c r="J1053" s="1"/>
      <c r="K1053" s="1" t="s">
        <v>18195</v>
      </c>
      <c r="L1053" s="1" t="s">
        <v>1051</v>
      </c>
      <c r="M1053" s="1" t="s">
        <v>12421</v>
      </c>
      <c r="N1053" s="1" t="s">
        <v>13042</v>
      </c>
      <c r="O1053" s="1" t="s">
        <v>1051</v>
      </c>
      <c r="P1053" s="1" t="s">
        <v>18457</v>
      </c>
      <c r="Q1053" s="1" t="s">
        <v>18457</v>
      </c>
      <c r="R1053" s="1" t="s">
        <v>13766</v>
      </c>
      <c r="S1053" s="1" t="s">
        <v>1051</v>
      </c>
      <c r="T1053" s="1"/>
      <c r="U1053" s="1"/>
      <c r="V1053" s="1" t="s">
        <v>13779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14633</v>
      </c>
      <c r="F1054" s="1" t="s">
        <v>15767</v>
      </c>
      <c r="G1054" s="1" t="s">
        <v>16894</v>
      </c>
      <c r="H1054" s="1" t="s">
        <v>17916</v>
      </c>
      <c r="I1054" s="1" t="s">
        <v>10751</v>
      </c>
      <c r="J1054" s="1"/>
      <c r="K1054" s="1" t="s">
        <v>18195</v>
      </c>
      <c r="L1054" s="1" t="s">
        <v>1052</v>
      </c>
      <c r="M1054" s="1" t="s">
        <v>12422</v>
      </c>
      <c r="N1054" s="1" t="s">
        <v>13042</v>
      </c>
      <c r="O1054" s="1" t="s">
        <v>1052</v>
      </c>
      <c r="P1054" s="1" t="s">
        <v>18457</v>
      </c>
      <c r="Q1054" s="1" t="s">
        <v>18457</v>
      </c>
      <c r="R1054" s="1" t="s">
        <v>13766</v>
      </c>
      <c r="S1054" s="1" t="s">
        <v>1052</v>
      </c>
      <c r="T1054" s="1"/>
      <c r="U1054" s="1"/>
      <c r="V1054" s="1" t="s">
        <v>13779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7682</v>
      </c>
      <c r="H1055" s="1" t="s">
        <v>9177</v>
      </c>
      <c r="I1055" s="1" t="s">
        <v>10752</v>
      </c>
      <c r="J1055" s="1"/>
      <c r="K1055" s="1" t="s">
        <v>18195</v>
      </c>
      <c r="L1055" s="1" t="s">
        <v>1053</v>
      </c>
      <c r="M1055" s="1" t="s">
        <v>12423</v>
      </c>
      <c r="N1055" s="1" t="s">
        <v>13042</v>
      </c>
      <c r="O1055" s="1" t="s">
        <v>1053</v>
      </c>
      <c r="P1055" s="1" t="s">
        <v>18457</v>
      </c>
      <c r="Q1055" s="1" t="s">
        <v>18457</v>
      </c>
      <c r="R1055" s="1" t="s">
        <v>13766</v>
      </c>
      <c r="S1055" s="1" t="s">
        <v>1053</v>
      </c>
      <c r="T1055" s="1"/>
      <c r="U1055" s="1"/>
      <c r="V1055" s="1" t="s">
        <v>13779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7683</v>
      </c>
      <c r="H1056" s="1" t="s">
        <v>9164</v>
      </c>
      <c r="I1056" s="1" t="s">
        <v>10753</v>
      </c>
      <c r="J1056" s="1"/>
      <c r="K1056" s="1" t="s">
        <v>18195</v>
      </c>
      <c r="L1056" s="1" t="s">
        <v>1054</v>
      </c>
      <c r="M1056" s="1" t="s">
        <v>12424</v>
      </c>
      <c r="N1056" s="1" t="s">
        <v>13042</v>
      </c>
      <c r="O1056" s="1" t="s">
        <v>1054</v>
      </c>
      <c r="P1056" s="1" t="s">
        <v>18458</v>
      </c>
      <c r="Q1056" s="1" t="s">
        <v>19135</v>
      </c>
      <c r="R1056" s="1" t="s">
        <v>13766</v>
      </c>
      <c r="S1056" s="1" t="s">
        <v>1054</v>
      </c>
      <c r="T1056" s="1" t="s">
        <v>19564</v>
      </c>
      <c r="U1056" s="1"/>
      <c r="V1056" s="1" t="s">
        <v>13779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14634</v>
      </c>
      <c r="F1057" s="1" t="s">
        <v>15768</v>
      </c>
      <c r="G1057" s="1" t="s">
        <v>16895</v>
      </c>
      <c r="H1057" s="1" t="s">
        <v>17917</v>
      </c>
      <c r="I1057" s="1" t="s">
        <v>10754</v>
      </c>
      <c r="J1057" s="1"/>
      <c r="K1057" s="1" t="s">
        <v>18195</v>
      </c>
      <c r="L1057" s="1" t="s">
        <v>1055</v>
      </c>
      <c r="M1057" s="1" t="s">
        <v>12425</v>
      </c>
      <c r="N1057" s="1" t="s">
        <v>13042</v>
      </c>
      <c r="O1057" s="1" t="s">
        <v>1055</v>
      </c>
      <c r="P1057" s="1" t="s">
        <v>18458</v>
      </c>
      <c r="Q1057" s="1" t="s">
        <v>19136</v>
      </c>
      <c r="R1057" s="1" t="s">
        <v>13766</v>
      </c>
      <c r="S1057" s="1" t="s">
        <v>1055</v>
      </c>
      <c r="T1057" s="1"/>
      <c r="U1057" s="1"/>
      <c r="V1057" s="1" t="s">
        <v>13779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14635</v>
      </c>
      <c r="F1058" s="1" t="s">
        <v>15769</v>
      </c>
      <c r="G1058" s="1" t="s">
        <v>16895</v>
      </c>
      <c r="H1058" s="1" t="s">
        <v>17917</v>
      </c>
      <c r="I1058" s="1" t="s">
        <v>10755</v>
      </c>
      <c r="J1058" s="1"/>
      <c r="K1058" s="1" t="s">
        <v>18195</v>
      </c>
      <c r="L1058" s="1" t="s">
        <v>1056</v>
      </c>
      <c r="M1058" s="1" t="s">
        <v>12426</v>
      </c>
      <c r="N1058" s="1" t="s">
        <v>13042</v>
      </c>
      <c r="O1058" s="1" t="s">
        <v>1056</v>
      </c>
      <c r="P1058" s="1" t="s">
        <v>18458</v>
      </c>
      <c r="Q1058" s="1" t="s">
        <v>19136</v>
      </c>
      <c r="R1058" s="1" t="s">
        <v>13766</v>
      </c>
      <c r="S1058" s="1" t="s">
        <v>1056</v>
      </c>
      <c r="T1058" s="1"/>
      <c r="U1058" s="1"/>
      <c r="V1058" s="1" t="s">
        <v>13779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14636</v>
      </c>
      <c r="F1059" s="1" t="s">
        <v>15749</v>
      </c>
      <c r="G1059" s="1" t="s">
        <v>16896</v>
      </c>
      <c r="H1059" s="1" t="s">
        <v>17898</v>
      </c>
      <c r="I1059" s="1" t="s">
        <v>10756</v>
      </c>
      <c r="J1059" s="1"/>
      <c r="K1059" s="1" t="s">
        <v>18195</v>
      </c>
      <c r="L1059" s="1" t="s">
        <v>1057</v>
      </c>
      <c r="M1059" s="1" t="s">
        <v>12427</v>
      </c>
      <c r="N1059" s="1" t="s">
        <v>13042</v>
      </c>
      <c r="O1059" s="1" t="s">
        <v>1057</v>
      </c>
      <c r="P1059" s="1" t="s">
        <v>18458</v>
      </c>
      <c r="Q1059" s="1" t="s">
        <v>19137</v>
      </c>
      <c r="R1059" s="1" t="s">
        <v>13766</v>
      </c>
      <c r="S1059" s="1" t="s">
        <v>1057</v>
      </c>
      <c r="T1059" s="1"/>
      <c r="U1059" s="1"/>
      <c r="V1059" s="1" t="s">
        <v>13779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14637</v>
      </c>
      <c r="F1060" s="1" t="s">
        <v>15770</v>
      </c>
      <c r="G1060" s="1" t="s">
        <v>16897</v>
      </c>
      <c r="H1060" s="1" t="s">
        <v>17918</v>
      </c>
      <c r="I1060" s="1" t="s">
        <v>10757</v>
      </c>
      <c r="J1060" s="1"/>
      <c r="K1060" s="1" t="s">
        <v>18195</v>
      </c>
      <c r="L1060" s="1" t="s">
        <v>1058</v>
      </c>
      <c r="M1060" s="1" t="s">
        <v>12428</v>
      </c>
      <c r="N1060" s="1" t="s">
        <v>13042</v>
      </c>
      <c r="O1060" s="1" t="s">
        <v>1058</v>
      </c>
      <c r="P1060" s="1" t="s">
        <v>18458</v>
      </c>
      <c r="Q1060" s="1" t="s">
        <v>19138</v>
      </c>
      <c r="R1060" s="1" t="s">
        <v>13766</v>
      </c>
      <c r="S1060" s="1" t="s">
        <v>1058</v>
      </c>
      <c r="T1060" s="1"/>
      <c r="U1060" s="1"/>
      <c r="V1060" s="1" t="s">
        <v>13779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7687</v>
      </c>
      <c r="H1061" s="1" t="s">
        <v>9179</v>
      </c>
      <c r="I1061" s="1" t="s">
        <v>10758</v>
      </c>
      <c r="J1061" s="1"/>
      <c r="K1061" s="1" t="s">
        <v>18195</v>
      </c>
      <c r="L1061" s="1" t="s">
        <v>1059</v>
      </c>
      <c r="M1061" s="1" t="s">
        <v>12429</v>
      </c>
      <c r="N1061" s="1" t="s">
        <v>13042</v>
      </c>
      <c r="O1061" s="1" t="s">
        <v>1059</v>
      </c>
      <c r="P1061" s="1" t="s">
        <v>18458</v>
      </c>
      <c r="Q1061" s="1" t="s">
        <v>19139</v>
      </c>
      <c r="R1061" s="1" t="s">
        <v>13766</v>
      </c>
      <c r="S1061" s="1" t="s">
        <v>1059</v>
      </c>
      <c r="T1061" s="1"/>
      <c r="U1061" s="1"/>
      <c r="V1061" s="1" t="s">
        <v>13779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14638</v>
      </c>
      <c r="F1062" s="1" t="s">
        <v>15771</v>
      </c>
      <c r="G1062" s="1" t="s">
        <v>16898</v>
      </c>
      <c r="H1062" s="1" t="s">
        <v>17919</v>
      </c>
      <c r="I1062" s="1" t="s">
        <v>10759</v>
      </c>
      <c r="J1062" s="1"/>
      <c r="K1062" s="1" t="s">
        <v>18195</v>
      </c>
      <c r="L1062" s="1" t="s">
        <v>1060</v>
      </c>
      <c r="M1062" s="1" t="s">
        <v>12430</v>
      </c>
      <c r="N1062" s="1" t="s">
        <v>13042</v>
      </c>
      <c r="O1062" s="1" t="s">
        <v>1060</v>
      </c>
      <c r="P1062" s="1" t="s">
        <v>18458</v>
      </c>
      <c r="Q1062" s="1" t="s">
        <v>19140</v>
      </c>
      <c r="R1062" s="1" t="s">
        <v>13766</v>
      </c>
      <c r="S1062" s="1" t="s">
        <v>1060</v>
      </c>
      <c r="T1062" s="1"/>
      <c r="U1062" s="1"/>
      <c r="V1062" s="1" t="s">
        <v>13779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14639</v>
      </c>
      <c r="F1063" s="1" t="s">
        <v>15772</v>
      </c>
      <c r="G1063" s="1" t="s">
        <v>14639</v>
      </c>
      <c r="H1063" s="1" t="s">
        <v>17910</v>
      </c>
      <c r="I1063" s="1" t="s">
        <v>10760</v>
      </c>
      <c r="J1063" s="1"/>
      <c r="K1063" s="1" t="s">
        <v>18195</v>
      </c>
      <c r="L1063" s="1" t="s">
        <v>1061</v>
      </c>
      <c r="M1063" s="1" t="s">
        <v>12431</v>
      </c>
      <c r="N1063" s="1" t="s">
        <v>13042</v>
      </c>
      <c r="O1063" s="1" t="s">
        <v>1061</v>
      </c>
      <c r="P1063" s="1" t="s">
        <v>18459</v>
      </c>
      <c r="Q1063" s="1" t="s">
        <v>18459</v>
      </c>
      <c r="R1063" s="1" t="s">
        <v>13766</v>
      </c>
      <c r="S1063" s="1" t="s">
        <v>1061</v>
      </c>
      <c r="T1063" s="1"/>
      <c r="U1063" s="1" t="s">
        <v>19774</v>
      </c>
      <c r="V1063" s="1" t="s">
        <v>13779</v>
      </c>
      <c r="W1063" s="1" t="s">
        <v>1061</v>
      </c>
      <c r="X1063" s="1" t="s">
        <v>19916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14640</v>
      </c>
      <c r="F1064" s="1" t="s">
        <v>15773</v>
      </c>
      <c r="G1064" s="1" t="s">
        <v>14640</v>
      </c>
      <c r="H1064" s="1" t="s">
        <v>17920</v>
      </c>
      <c r="I1064" s="1" t="s">
        <v>10761</v>
      </c>
      <c r="J1064" s="1"/>
      <c r="K1064" s="1" t="s">
        <v>18195</v>
      </c>
      <c r="L1064" s="1" t="s">
        <v>1062</v>
      </c>
      <c r="M1064" s="1" t="s">
        <v>12432</v>
      </c>
      <c r="N1064" s="1" t="s">
        <v>13042</v>
      </c>
      <c r="O1064" s="1" t="s">
        <v>1062</v>
      </c>
      <c r="P1064" s="1" t="s">
        <v>18459</v>
      </c>
      <c r="Q1064" s="1" t="s">
        <v>18459</v>
      </c>
      <c r="R1064" s="1" t="s">
        <v>13766</v>
      </c>
      <c r="S1064" s="1" t="s">
        <v>1062</v>
      </c>
      <c r="T1064" s="1"/>
      <c r="U1064" s="1"/>
      <c r="V1064" s="1" t="s">
        <v>13779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6078</v>
      </c>
      <c r="G1065" s="1" t="s">
        <v>7689</v>
      </c>
      <c r="H1065" s="1" t="s">
        <v>9182</v>
      </c>
      <c r="I1065" s="1" t="s">
        <v>10762</v>
      </c>
      <c r="J1065" s="1"/>
      <c r="K1065" s="1" t="s">
        <v>18195</v>
      </c>
      <c r="L1065" s="1" t="s">
        <v>1063</v>
      </c>
      <c r="M1065" s="1" t="s">
        <v>12433</v>
      </c>
      <c r="N1065" s="1" t="s">
        <v>13042</v>
      </c>
      <c r="O1065" s="1" t="s">
        <v>1063</v>
      </c>
      <c r="P1065" s="1" t="s">
        <v>18460</v>
      </c>
      <c r="Q1065" s="1" t="s">
        <v>19141</v>
      </c>
      <c r="R1065" s="1" t="s">
        <v>13766</v>
      </c>
      <c r="S1065" s="1" t="s">
        <v>1063</v>
      </c>
      <c r="T1065" s="1" t="s">
        <v>19565</v>
      </c>
      <c r="U1065" s="1"/>
      <c r="V1065" s="1" t="s">
        <v>13779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14641</v>
      </c>
      <c r="F1066" s="1" t="s">
        <v>15774</v>
      </c>
      <c r="G1066" s="1" t="s">
        <v>16899</v>
      </c>
      <c r="H1066" s="1" t="s">
        <v>17921</v>
      </c>
      <c r="I1066" s="1" t="s">
        <v>10763</v>
      </c>
      <c r="J1066" s="1"/>
      <c r="K1066" s="1" t="s">
        <v>18195</v>
      </c>
      <c r="L1066" s="1" t="s">
        <v>1064</v>
      </c>
      <c r="M1066" s="1" t="s">
        <v>12434</v>
      </c>
      <c r="N1066" s="1" t="s">
        <v>13042</v>
      </c>
      <c r="O1066" s="1" t="s">
        <v>1064</v>
      </c>
      <c r="P1066" s="1" t="s">
        <v>18461</v>
      </c>
      <c r="Q1066" s="1" t="s">
        <v>18461</v>
      </c>
      <c r="R1066" s="1" t="s">
        <v>13766</v>
      </c>
      <c r="S1066" s="1" t="s">
        <v>1064</v>
      </c>
      <c r="T1066" s="1"/>
      <c r="U1066" s="1" t="s">
        <v>19775</v>
      </c>
      <c r="V1066" s="1" t="s">
        <v>13779</v>
      </c>
      <c r="W1066" s="1" t="s">
        <v>1064</v>
      </c>
      <c r="X1066" s="1"/>
      <c r="Y1066" t="s">
        <v>20017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6080</v>
      </c>
      <c r="G1067" s="1" t="s">
        <v>7691</v>
      </c>
      <c r="H1067" s="1" t="s">
        <v>9184</v>
      </c>
      <c r="I1067" s="1" t="s">
        <v>10764</v>
      </c>
      <c r="J1067" s="1"/>
      <c r="K1067" s="1" t="s">
        <v>18195</v>
      </c>
      <c r="L1067" s="1" t="s">
        <v>1065</v>
      </c>
      <c r="M1067" s="1" t="s">
        <v>12435</v>
      </c>
      <c r="N1067" s="1" t="s">
        <v>13042</v>
      </c>
      <c r="O1067" s="1" t="s">
        <v>1065</v>
      </c>
      <c r="P1067" s="1" t="s">
        <v>18462</v>
      </c>
      <c r="Q1067" s="1" t="s">
        <v>19142</v>
      </c>
      <c r="R1067" s="1" t="s">
        <v>13766</v>
      </c>
      <c r="S1067" s="1" t="s">
        <v>1065</v>
      </c>
      <c r="T1067" s="1" t="s">
        <v>19566</v>
      </c>
      <c r="U1067" s="1"/>
      <c r="V1067" s="1" t="s">
        <v>13779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14642</v>
      </c>
      <c r="F1068" s="1" t="s">
        <v>15775</v>
      </c>
      <c r="G1068" s="1" t="s">
        <v>16900</v>
      </c>
      <c r="H1068" s="1" t="s">
        <v>17922</v>
      </c>
      <c r="I1068" s="1" t="s">
        <v>10765</v>
      </c>
      <c r="J1068" s="1"/>
      <c r="K1068" s="1" t="s">
        <v>18195</v>
      </c>
      <c r="L1068" s="1" t="s">
        <v>1066</v>
      </c>
      <c r="M1068" s="1" t="s">
        <v>12436</v>
      </c>
      <c r="N1068" s="1" t="s">
        <v>13042</v>
      </c>
      <c r="O1068" s="1" t="s">
        <v>1066</v>
      </c>
      <c r="P1068" s="1" t="s">
        <v>18462</v>
      </c>
      <c r="Q1068" s="1" t="s">
        <v>19143</v>
      </c>
      <c r="R1068" s="1" t="s">
        <v>13766</v>
      </c>
      <c r="S1068" s="1" t="s">
        <v>1066</v>
      </c>
      <c r="T1068" s="1"/>
      <c r="U1068" s="1"/>
      <c r="V1068" s="1" t="s">
        <v>13779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14643</v>
      </c>
      <c r="F1069" s="1" t="s">
        <v>15776</v>
      </c>
      <c r="G1069" s="1" t="s">
        <v>16901</v>
      </c>
      <c r="H1069" s="1" t="s">
        <v>17923</v>
      </c>
      <c r="I1069" s="1" t="s">
        <v>10766</v>
      </c>
      <c r="J1069" s="1"/>
      <c r="K1069" s="1" t="s">
        <v>18195</v>
      </c>
      <c r="L1069" s="1" t="s">
        <v>1067</v>
      </c>
      <c r="M1069" s="1" t="s">
        <v>12437</v>
      </c>
      <c r="N1069" s="1" t="s">
        <v>13042</v>
      </c>
      <c r="O1069" s="1" t="s">
        <v>1067</v>
      </c>
      <c r="P1069" s="1" t="s">
        <v>18462</v>
      </c>
      <c r="Q1069" s="1" t="s">
        <v>19144</v>
      </c>
      <c r="R1069" s="1" t="s">
        <v>13766</v>
      </c>
      <c r="S1069" s="1" t="s">
        <v>1067</v>
      </c>
      <c r="T1069" s="1"/>
      <c r="U1069" s="1"/>
      <c r="V1069" s="1" t="s">
        <v>13779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14644</v>
      </c>
      <c r="F1070" s="1" t="s">
        <v>15777</v>
      </c>
      <c r="G1070" s="1" t="s">
        <v>16902</v>
      </c>
      <c r="H1070" s="1" t="s">
        <v>17924</v>
      </c>
      <c r="I1070" s="1" t="s">
        <v>10767</v>
      </c>
      <c r="J1070" s="1"/>
      <c r="K1070" s="1" t="s">
        <v>18195</v>
      </c>
      <c r="L1070" s="1" t="s">
        <v>1068</v>
      </c>
      <c r="M1070" s="1" t="s">
        <v>12438</v>
      </c>
      <c r="N1070" s="1" t="s">
        <v>13042</v>
      </c>
      <c r="O1070" s="1" t="s">
        <v>1068</v>
      </c>
      <c r="P1070" s="1" t="s">
        <v>18463</v>
      </c>
      <c r="Q1070" s="1" t="s">
        <v>18463</v>
      </c>
      <c r="R1070" s="1" t="s">
        <v>13766</v>
      </c>
      <c r="S1070" s="1" t="s">
        <v>1068</v>
      </c>
      <c r="T1070" s="1"/>
      <c r="U1070" s="1" t="s">
        <v>19776</v>
      </c>
      <c r="V1070" s="1" t="s">
        <v>13779</v>
      </c>
      <c r="W1070" s="1" t="s">
        <v>1068</v>
      </c>
      <c r="X1070" s="1" t="s">
        <v>19917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14645</v>
      </c>
      <c r="F1071" s="1" t="s">
        <v>15778</v>
      </c>
      <c r="G1071" s="1" t="s">
        <v>16903</v>
      </c>
      <c r="H1071" s="1" t="s">
        <v>17925</v>
      </c>
      <c r="I1071" s="1" t="s">
        <v>10768</v>
      </c>
      <c r="J1071" s="1"/>
      <c r="K1071" s="1" t="s">
        <v>18195</v>
      </c>
      <c r="L1071" s="1" t="s">
        <v>1069</v>
      </c>
      <c r="M1071" s="1" t="s">
        <v>12439</v>
      </c>
      <c r="N1071" s="1" t="s">
        <v>13042</v>
      </c>
      <c r="O1071" s="1" t="s">
        <v>1069</v>
      </c>
      <c r="P1071" s="1" t="s">
        <v>18464</v>
      </c>
      <c r="Q1071" s="1" t="s">
        <v>19145</v>
      </c>
      <c r="R1071" s="1" t="s">
        <v>13766</v>
      </c>
      <c r="S1071" s="1" t="s">
        <v>1069</v>
      </c>
      <c r="T1071" s="1" t="s">
        <v>19567</v>
      </c>
      <c r="U1071" s="1"/>
      <c r="V1071" s="1" t="s">
        <v>13779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7696</v>
      </c>
      <c r="H1072" s="1" t="s">
        <v>9189</v>
      </c>
      <c r="I1072" s="1" t="s">
        <v>10769</v>
      </c>
      <c r="J1072" s="1"/>
      <c r="K1072" s="1" t="s">
        <v>18195</v>
      </c>
      <c r="L1072" s="1" t="s">
        <v>1070</v>
      </c>
      <c r="M1072" s="1" t="s">
        <v>12440</v>
      </c>
      <c r="N1072" s="1" t="s">
        <v>13042</v>
      </c>
      <c r="O1072" s="1" t="s">
        <v>1070</v>
      </c>
      <c r="P1072" s="1" t="s">
        <v>18464</v>
      </c>
      <c r="Q1072" s="1" t="s">
        <v>19146</v>
      </c>
      <c r="R1072" s="1" t="s">
        <v>13766</v>
      </c>
      <c r="S1072" s="1" t="s">
        <v>1070</v>
      </c>
      <c r="T1072" s="1"/>
      <c r="U1072" s="1"/>
      <c r="V1072" s="1" t="s">
        <v>13779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14646</v>
      </c>
      <c r="F1073" s="1" t="s">
        <v>15779</v>
      </c>
      <c r="G1073" s="1" t="s">
        <v>16904</v>
      </c>
      <c r="H1073" s="1" t="s">
        <v>17926</v>
      </c>
      <c r="I1073" s="1" t="s">
        <v>10770</v>
      </c>
      <c r="J1073" s="1"/>
      <c r="K1073" s="1" t="s">
        <v>18195</v>
      </c>
      <c r="L1073" s="1" t="s">
        <v>1071</v>
      </c>
      <c r="M1073" s="1" t="s">
        <v>12441</v>
      </c>
      <c r="N1073" s="1" t="s">
        <v>13042</v>
      </c>
      <c r="O1073" s="1" t="s">
        <v>1071</v>
      </c>
      <c r="P1073" s="1" t="s">
        <v>18464</v>
      </c>
      <c r="Q1073" s="1" t="s">
        <v>19147</v>
      </c>
      <c r="R1073" s="1" t="s">
        <v>13766</v>
      </c>
      <c r="S1073" s="1" t="s">
        <v>1071</v>
      </c>
      <c r="T1073" s="1"/>
      <c r="U1073" s="1"/>
      <c r="V1073" s="1" t="s">
        <v>13779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14647</v>
      </c>
      <c r="F1074" s="1" t="s">
        <v>15780</v>
      </c>
      <c r="G1074" s="1" t="s">
        <v>16905</v>
      </c>
      <c r="H1074" s="1" t="s">
        <v>17927</v>
      </c>
      <c r="I1074" s="1" t="s">
        <v>10771</v>
      </c>
      <c r="J1074" s="1"/>
      <c r="K1074" s="1" t="s">
        <v>18195</v>
      </c>
      <c r="L1074" s="1" t="s">
        <v>1072</v>
      </c>
      <c r="M1074" s="1" t="s">
        <v>12442</v>
      </c>
      <c r="N1074" s="1" t="s">
        <v>13042</v>
      </c>
      <c r="O1074" s="1" t="s">
        <v>1072</v>
      </c>
      <c r="P1074" s="1" t="s">
        <v>18465</v>
      </c>
      <c r="Q1074" s="1" t="s">
        <v>18465</v>
      </c>
      <c r="R1074" s="1" t="s">
        <v>13766</v>
      </c>
      <c r="S1074" s="1" t="s">
        <v>1072</v>
      </c>
      <c r="T1074" s="1"/>
      <c r="U1074" s="1" t="s">
        <v>19777</v>
      </c>
      <c r="V1074" s="1" t="s">
        <v>13779</v>
      </c>
      <c r="W1074" s="1" t="s">
        <v>1072</v>
      </c>
      <c r="X1074" s="1" t="s">
        <v>19918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6088</v>
      </c>
      <c r="G1075" s="1" t="s">
        <v>7699</v>
      </c>
      <c r="H1075" s="1" t="s">
        <v>9192</v>
      </c>
      <c r="I1075" s="1" t="s">
        <v>10772</v>
      </c>
      <c r="J1075" s="1"/>
      <c r="K1075" s="1" t="s">
        <v>18195</v>
      </c>
      <c r="L1075" s="1" t="s">
        <v>1073</v>
      </c>
      <c r="M1075" s="1" t="s">
        <v>12443</v>
      </c>
      <c r="N1075" s="1" t="s">
        <v>13042</v>
      </c>
      <c r="O1075" s="1" t="s">
        <v>1073</v>
      </c>
      <c r="P1075" s="1" t="s">
        <v>18466</v>
      </c>
      <c r="Q1075" s="1" t="s">
        <v>19148</v>
      </c>
      <c r="R1075" s="1" t="s">
        <v>13766</v>
      </c>
      <c r="S1075" s="1" t="s">
        <v>1073</v>
      </c>
      <c r="T1075" s="1" t="s">
        <v>19568</v>
      </c>
      <c r="U1075" s="1"/>
      <c r="V1075" s="1" t="s">
        <v>13779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14648</v>
      </c>
      <c r="F1076" s="1" t="s">
        <v>15781</v>
      </c>
      <c r="G1076" s="1" t="s">
        <v>16906</v>
      </c>
      <c r="H1076" s="1" t="s">
        <v>17928</v>
      </c>
      <c r="I1076" s="1" t="s">
        <v>10773</v>
      </c>
      <c r="J1076" s="1"/>
      <c r="K1076" s="1" t="s">
        <v>18195</v>
      </c>
      <c r="L1076" s="1" t="s">
        <v>1074</v>
      </c>
      <c r="M1076" s="1" t="s">
        <v>12444</v>
      </c>
      <c r="N1076" s="1" t="s">
        <v>13042</v>
      </c>
      <c r="O1076" s="1" t="s">
        <v>1074</v>
      </c>
      <c r="P1076" s="1" t="s">
        <v>18466</v>
      </c>
      <c r="Q1076" s="1" t="s">
        <v>19149</v>
      </c>
      <c r="R1076" s="1" t="s">
        <v>13766</v>
      </c>
      <c r="S1076" s="1" t="s">
        <v>1074</v>
      </c>
      <c r="T1076" s="1"/>
      <c r="U1076" s="1"/>
      <c r="V1076" s="1" t="s">
        <v>13779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14649</v>
      </c>
      <c r="F1077" s="1" t="s">
        <v>15782</v>
      </c>
      <c r="G1077" s="1" t="s">
        <v>16907</v>
      </c>
      <c r="H1077" s="1" t="s">
        <v>9192</v>
      </c>
      <c r="I1077" s="1" t="s">
        <v>10774</v>
      </c>
      <c r="J1077" s="1"/>
      <c r="K1077" s="1" t="s">
        <v>18195</v>
      </c>
      <c r="L1077" s="1" t="s">
        <v>1075</v>
      </c>
      <c r="M1077" s="1" t="s">
        <v>12445</v>
      </c>
      <c r="N1077" s="1" t="s">
        <v>13042</v>
      </c>
      <c r="O1077" s="1" t="s">
        <v>1075</v>
      </c>
      <c r="P1077" s="1" t="s">
        <v>18467</v>
      </c>
      <c r="Q1077" s="1" t="s">
        <v>18467</v>
      </c>
      <c r="R1077" s="1" t="s">
        <v>13766</v>
      </c>
      <c r="S1077" s="1" t="s">
        <v>1075</v>
      </c>
      <c r="T1077" s="1"/>
      <c r="U1077" s="1" t="s">
        <v>19778</v>
      </c>
      <c r="V1077" s="1" t="s">
        <v>13779</v>
      </c>
      <c r="W1077" s="1" t="s">
        <v>1075</v>
      </c>
      <c r="X1077" s="1"/>
      <c r="Y1077" t="s">
        <v>20018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14650</v>
      </c>
      <c r="F1078" s="1" t="s">
        <v>15783</v>
      </c>
      <c r="G1078" s="1" t="s">
        <v>16908</v>
      </c>
      <c r="H1078" s="1" t="s">
        <v>17929</v>
      </c>
      <c r="I1078" s="1" t="s">
        <v>10775</v>
      </c>
      <c r="J1078" s="1"/>
      <c r="K1078" s="1" t="s">
        <v>18195</v>
      </c>
      <c r="L1078" s="1" t="s">
        <v>1076</v>
      </c>
      <c r="M1078" s="1" t="s">
        <v>12446</v>
      </c>
      <c r="N1078" s="1" t="s">
        <v>13042</v>
      </c>
      <c r="O1078" s="1" t="s">
        <v>1076</v>
      </c>
      <c r="P1078" s="1" t="s">
        <v>18467</v>
      </c>
      <c r="Q1078" s="1" t="s">
        <v>18467</v>
      </c>
      <c r="R1078" s="1" t="s">
        <v>13766</v>
      </c>
      <c r="S1078" s="1" t="s">
        <v>1076</v>
      </c>
      <c r="T1078" s="1"/>
      <c r="U1078" s="1"/>
      <c r="V1078" s="1" t="s">
        <v>13779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14651</v>
      </c>
      <c r="F1079" s="1" t="s">
        <v>15784</v>
      </c>
      <c r="G1079" s="1" t="s">
        <v>16909</v>
      </c>
      <c r="H1079" s="1" t="s">
        <v>17929</v>
      </c>
      <c r="I1079" s="1" t="s">
        <v>10776</v>
      </c>
      <c r="J1079" s="1"/>
      <c r="K1079" s="1" t="s">
        <v>18195</v>
      </c>
      <c r="L1079" s="1" t="s">
        <v>1077</v>
      </c>
      <c r="M1079" s="1" t="s">
        <v>12447</v>
      </c>
      <c r="N1079" s="1" t="s">
        <v>13042</v>
      </c>
      <c r="O1079" s="1" t="s">
        <v>1077</v>
      </c>
      <c r="P1079" s="1" t="s">
        <v>18467</v>
      </c>
      <c r="Q1079" s="1" t="s">
        <v>18467</v>
      </c>
      <c r="R1079" s="1" t="s">
        <v>13766</v>
      </c>
      <c r="S1079" s="1" t="s">
        <v>1077</v>
      </c>
      <c r="T1079" s="1"/>
      <c r="U1079" s="1"/>
      <c r="V1079" s="1" t="s">
        <v>13779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14652</v>
      </c>
      <c r="F1080" s="1" t="s">
        <v>15785</v>
      </c>
      <c r="G1080" s="1" t="s">
        <v>16910</v>
      </c>
      <c r="H1080" s="1" t="s">
        <v>17930</v>
      </c>
      <c r="I1080" s="1" t="s">
        <v>10777</v>
      </c>
      <c r="J1080" s="1"/>
      <c r="K1080" s="1" t="s">
        <v>18195</v>
      </c>
      <c r="L1080" s="1" t="s">
        <v>1078</v>
      </c>
      <c r="M1080" s="1" t="s">
        <v>12448</v>
      </c>
      <c r="N1080" s="1" t="s">
        <v>13042</v>
      </c>
      <c r="O1080" s="1" t="s">
        <v>1078</v>
      </c>
      <c r="P1080" s="1" t="s">
        <v>18468</v>
      </c>
      <c r="Q1080" s="1" t="s">
        <v>19150</v>
      </c>
      <c r="R1080" s="1" t="s">
        <v>13766</v>
      </c>
      <c r="S1080" s="1" t="s">
        <v>1078</v>
      </c>
      <c r="T1080" s="1" t="s">
        <v>19569</v>
      </c>
      <c r="U1080" s="1"/>
      <c r="V1080" s="1" t="s">
        <v>13779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14653</v>
      </c>
      <c r="F1081" s="1" t="s">
        <v>15786</v>
      </c>
      <c r="G1081" s="1" t="s">
        <v>16911</v>
      </c>
      <c r="H1081" s="1" t="s">
        <v>17931</v>
      </c>
      <c r="I1081" s="1" t="s">
        <v>10778</v>
      </c>
      <c r="J1081" s="1"/>
      <c r="K1081" s="1" t="s">
        <v>18195</v>
      </c>
      <c r="L1081" s="1" t="s">
        <v>1079</v>
      </c>
      <c r="M1081" s="1" t="s">
        <v>12449</v>
      </c>
      <c r="N1081" s="1" t="s">
        <v>13042</v>
      </c>
      <c r="O1081" s="1" t="s">
        <v>1079</v>
      </c>
      <c r="P1081" s="1" t="s">
        <v>18469</v>
      </c>
      <c r="Q1081" s="1" t="s">
        <v>18469</v>
      </c>
      <c r="R1081" s="1" t="s">
        <v>13766</v>
      </c>
      <c r="S1081" s="1" t="s">
        <v>1079</v>
      </c>
      <c r="T1081" s="1"/>
      <c r="U1081" s="1" t="s">
        <v>19779</v>
      </c>
      <c r="V1081" s="1" t="s">
        <v>13779</v>
      </c>
      <c r="W1081" s="1" t="s">
        <v>1079</v>
      </c>
      <c r="X1081" s="1"/>
      <c r="Y1081" t="s">
        <v>20019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14654</v>
      </c>
      <c r="F1082" s="1" t="s">
        <v>15787</v>
      </c>
      <c r="G1082" s="1" t="s">
        <v>16912</v>
      </c>
      <c r="H1082" s="1" t="s">
        <v>16912</v>
      </c>
      <c r="I1082" s="1" t="s">
        <v>10779</v>
      </c>
      <c r="J1082" s="1"/>
      <c r="K1082" s="1" t="s">
        <v>18195</v>
      </c>
      <c r="L1082" s="1" t="s">
        <v>1080</v>
      </c>
      <c r="M1082" s="1" t="s">
        <v>12450</v>
      </c>
      <c r="N1082" s="1" t="s">
        <v>13042</v>
      </c>
      <c r="O1082" s="1" t="s">
        <v>1080</v>
      </c>
      <c r="P1082" s="1" t="s">
        <v>18469</v>
      </c>
      <c r="Q1082" s="1" t="s">
        <v>18469</v>
      </c>
      <c r="R1082" s="1" t="s">
        <v>13766</v>
      </c>
      <c r="S1082" s="1" t="s">
        <v>1080</v>
      </c>
      <c r="T1082" s="1"/>
      <c r="U1082" s="1"/>
      <c r="V1082" s="1" t="s">
        <v>13779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14655</v>
      </c>
      <c r="F1083" s="1" t="s">
        <v>15788</v>
      </c>
      <c r="G1083" s="1" t="s">
        <v>16913</v>
      </c>
      <c r="H1083" s="1" t="s">
        <v>17932</v>
      </c>
      <c r="I1083" s="1" t="s">
        <v>10780</v>
      </c>
      <c r="J1083" s="1"/>
      <c r="K1083" s="1" t="s">
        <v>18195</v>
      </c>
      <c r="L1083" s="1" t="s">
        <v>1081</v>
      </c>
      <c r="M1083" s="1" t="s">
        <v>12451</v>
      </c>
      <c r="N1083" s="1" t="s">
        <v>13042</v>
      </c>
      <c r="O1083" s="1" t="s">
        <v>1081</v>
      </c>
      <c r="P1083" s="1" t="s">
        <v>18469</v>
      </c>
      <c r="Q1083" s="1" t="s">
        <v>18469</v>
      </c>
      <c r="R1083" s="1" t="s">
        <v>13766</v>
      </c>
      <c r="S1083" s="1" t="s">
        <v>1081</v>
      </c>
      <c r="T1083" s="1"/>
      <c r="U1083" s="1"/>
      <c r="V1083" s="1" t="s">
        <v>13779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14656</v>
      </c>
      <c r="F1084" s="1" t="s">
        <v>15789</v>
      </c>
      <c r="G1084" s="1" t="s">
        <v>16914</v>
      </c>
      <c r="H1084" s="1" t="s">
        <v>17933</v>
      </c>
      <c r="I1084" s="1" t="s">
        <v>10781</v>
      </c>
      <c r="J1084" s="1"/>
      <c r="K1084" s="1" t="s">
        <v>18195</v>
      </c>
      <c r="L1084" s="1" t="s">
        <v>1082</v>
      </c>
      <c r="M1084" s="1" t="s">
        <v>12452</v>
      </c>
      <c r="N1084" s="1" t="s">
        <v>13042</v>
      </c>
      <c r="O1084" s="1" t="s">
        <v>1082</v>
      </c>
      <c r="P1084" s="1" t="s">
        <v>18469</v>
      </c>
      <c r="Q1084" s="1" t="s">
        <v>18469</v>
      </c>
      <c r="R1084" s="1" t="s">
        <v>13766</v>
      </c>
      <c r="S1084" s="1" t="s">
        <v>1082</v>
      </c>
      <c r="T1084" s="1"/>
      <c r="U1084" s="1"/>
      <c r="V1084" s="1" t="s">
        <v>13779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14657</v>
      </c>
      <c r="F1085" s="1" t="s">
        <v>15790</v>
      </c>
      <c r="G1085" s="1" t="s">
        <v>16915</v>
      </c>
      <c r="H1085" s="1" t="s">
        <v>17934</v>
      </c>
      <c r="I1085" s="1" t="s">
        <v>10782</v>
      </c>
      <c r="J1085" s="1"/>
      <c r="K1085" s="1" t="s">
        <v>18195</v>
      </c>
      <c r="L1085" s="1" t="s">
        <v>1083</v>
      </c>
      <c r="M1085" s="1" t="s">
        <v>12453</v>
      </c>
      <c r="N1085" s="1" t="s">
        <v>13042</v>
      </c>
      <c r="O1085" s="1" t="s">
        <v>1083</v>
      </c>
      <c r="P1085" s="1" t="s">
        <v>18469</v>
      </c>
      <c r="Q1085" s="1" t="s">
        <v>18469</v>
      </c>
      <c r="R1085" s="1" t="s">
        <v>13766</v>
      </c>
      <c r="S1085" s="1" t="s">
        <v>1083</v>
      </c>
      <c r="T1085" s="1"/>
      <c r="U1085" s="1"/>
      <c r="V1085" s="1" t="s">
        <v>13779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7710</v>
      </c>
      <c r="H1086" s="1" t="s">
        <v>9202</v>
      </c>
      <c r="I1086" s="1" t="s">
        <v>10783</v>
      </c>
      <c r="J1086" s="1"/>
      <c r="K1086" s="1" t="s">
        <v>18195</v>
      </c>
      <c r="L1086" s="1" t="s">
        <v>1084</v>
      </c>
      <c r="M1086" s="1" t="s">
        <v>12454</v>
      </c>
      <c r="N1086" s="1" t="s">
        <v>13042</v>
      </c>
      <c r="O1086" s="1" t="s">
        <v>1084</v>
      </c>
      <c r="P1086" s="1" t="s">
        <v>18469</v>
      </c>
      <c r="Q1086" s="1" t="s">
        <v>18469</v>
      </c>
      <c r="R1086" s="1" t="s">
        <v>13766</v>
      </c>
      <c r="S1086" s="1" t="s">
        <v>1084</v>
      </c>
      <c r="T1086" s="1"/>
      <c r="U1086" s="1"/>
      <c r="V1086" s="1" t="s">
        <v>13779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14658</v>
      </c>
      <c r="F1087" s="1" t="s">
        <v>15791</v>
      </c>
      <c r="G1087" s="1" t="s">
        <v>16916</v>
      </c>
      <c r="H1087" s="1" t="s">
        <v>17935</v>
      </c>
      <c r="I1087" s="1" t="s">
        <v>10784</v>
      </c>
      <c r="J1087" s="1"/>
      <c r="K1087" s="1" t="s">
        <v>18195</v>
      </c>
      <c r="L1087" s="1" t="s">
        <v>1085</v>
      </c>
      <c r="M1087" s="1" t="s">
        <v>12455</v>
      </c>
      <c r="N1087" s="1" t="s">
        <v>13042</v>
      </c>
      <c r="O1087" s="1" t="s">
        <v>1085</v>
      </c>
      <c r="P1087" s="1" t="s">
        <v>18469</v>
      </c>
      <c r="Q1087" s="1" t="s">
        <v>18469</v>
      </c>
      <c r="R1087" s="1" t="s">
        <v>13766</v>
      </c>
      <c r="S1087" s="1" t="s">
        <v>1085</v>
      </c>
      <c r="T1087" s="1"/>
      <c r="U1087" s="1"/>
      <c r="V1087" s="1" t="s">
        <v>13779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7712</v>
      </c>
      <c r="H1088" s="1" t="s">
        <v>9204</v>
      </c>
      <c r="I1088" s="1" t="s">
        <v>10785</v>
      </c>
      <c r="J1088" s="1"/>
      <c r="K1088" s="1" t="s">
        <v>18195</v>
      </c>
      <c r="L1088" s="1" t="s">
        <v>1086</v>
      </c>
      <c r="M1088" s="1" t="s">
        <v>12456</v>
      </c>
      <c r="N1088" s="1" t="s">
        <v>13042</v>
      </c>
      <c r="O1088" s="1" t="s">
        <v>1086</v>
      </c>
      <c r="P1088" s="1" t="s">
        <v>18469</v>
      </c>
      <c r="Q1088" s="1" t="s">
        <v>18469</v>
      </c>
      <c r="R1088" s="1" t="s">
        <v>13766</v>
      </c>
      <c r="S1088" s="1" t="s">
        <v>1086</v>
      </c>
      <c r="T1088" s="1"/>
      <c r="U1088" s="1"/>
      <c r="V1088" s="1" t="s">
        <v>13779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7713</v>
      </c>
      <c r="H1089" s="1" t="s">
        <v>9205</v>
      </c>
      <c r="I1089" s="1" t="s">
        <v>10786</v>
      </c>
      <c r="J1089" s="1"/>
      <c r="K1089" s="1" t="s">
        <v>18195</v>
      </c>
      <c r="L1089" s="1" t="s">
        <v>1087</v>
      </c>
      <c r="M1089" s="1" t="s">
        <v>12457</v>
      </c>
      <c r="N1089" s="1" t="s">
        <v>13042</v>
      </c>
      <c r="O1089" s="1" t="s">
        <v>1087</v>
      </c>
      <c r="P1089" s="1" t="s">
        <v>18469</v>
      </c>
      <c r="Q1089" s="1" t="s">
        <v>18469</v>
      </c>
      <c r="R1089" s="1" t="s">
        <v>13766</v>
      </c>
      <c r="S1089" s="1" t="s">
        <v>1087</v>
      </c>
      <c r="T1089" s="1"/>
      <c r="U1089" s="1"/>
      <c r="V1089" s="1" t="s">
        <v>13779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7714</v>
      </c>
      <c r="H1090" s="1" t="s">
        <v>9206</v>
      </c>
      <c r="I1090" s="1" t="s">
        <v>10787</v>
      </c>
      <c r="J1090" s="1"/>
      <c r="K1090" s="1" t="s">
        <v>18195</v>
      </c>
      <c r="L1090" s="1" t="s">
        <v>1088</v>
      </c>
      <c r="M1090" s="1" t="s">
        <v>12458</v>
      </c>
      <c r="N1090" s="1" t="s">
        <v>13042</v>
      </c>
      <c r="O1090" s="1" t="s">
        <v>1088</v>
      </c>
      <c r="P1090" s="1" t="s">
        <v>18470</v>
      </c>
      <c r="Q1090" s="1" t="s">
        <v>19151</v>
      </c>
      <c r="R1090" s="1" t="s">
        <v>13766</v>
      </c>
      <c r="S1090" s="1" t="s">
        <v>1088</v>
      </c>
      <c r="T1090" s="1" t="s">
        <v>19570</v>
      </c>
      <c r="U1090" s="1"/>
      <c r="V1090" s="1" t="s">
        <v>13779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7715</v>
      </c>
      <c r="H1091" s="1" t="s">
        <v>9202</v>
      </c>
      <c r="I1091" s="1" t="s">
        <v>10788</v>
      </c>
      <c r="J1091" s="1"/>
      <c r="K1091" s="1" t="s">
        <v>18195</v>
      </c>
      <c r="L1091" s="1" t="s">
        <v>1089</v>
      </c>
      <c r="M1091" s="1" t="s">
        <v>12459</v>
      </c>
      <c r="N1091" s="1" t="s">
        <v>13042</v>
      </c>
      <c r="O1091" s="1" t="s">
        <v>1089</v>
      </c>
      <c r="P1091" s="1" t="s">
        <v>18470</v>
      </c>
      <c r="Q1091" s="1" t="s">
        <v>19152</v>
      </c>
      <c r="R1091" s="1" t="s">
        <v>13766</v>
      </c>
      <c r="S1091" s="1" t="s">
        <v>1089</v>
      </c>
      <c r="T1091" s="1"/>
      <c r="U1091" s="1"/>
      <c r="V1091" s="1" t="s">
        <v>13779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7716</v>
      </c>
      <c r="H1092" s="1" t="s">
        <v>9207</v>
      </c>
      <c r="I1092" s="1" t="s">
        <v>10789</v>
      </c>
      <c r="J1092" s="1"/>
      <c r="K1092" s="1" t="s">
        <v>18195</v>
      </c>
      <c r="L1092" s="1" t="s">
        <v>1090</v>
      </c>
      <c r="M1092" s="1" t="s">
        <v>12460</v>
      </c>
      <c r="N1092" s="1" t="s">
        <v>13042</v>
      </c>
      <c r="O1092" s="1" t="s">
        <v>1090</v>
      </c>
      <c r="P1092" s="1" t="s">
        <v>18470</v>
      </c>
      <c r="Q1092" s="1" t="s">
        <v>19153</v>
      </c>
      <c r="R1092" s="1" t="s">
        <v>13766</v>
      </c>
      <c r="S1092" s="1" t="s">
        <v>1090</v>
      </c>
      <c r="T1092" s="1"/>
      <c r="U1092" s="1"/>
      <c r="V1092" s="1" t="s">
        <v>13779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7717</v>
      </c>
      <c r="H1093" s="1" t="s">
        <v>9208</v>
      </c>
      <c r="I1093" s="1" t="s">
        <v>10790</v>
      </c>
      <c r="J1093" s="1"/>
      <c r="K1093" s="1" t="s">
        <v>18195</v>
      </c>
      <c r="L1093" s="1" t="s">
        <v>1091</v>
      </c>
      <c r="M1093" s="1" t="s">
        <v>12461</v>
      </c>
      <c r="N1093" s="1" t="s">
        <v>13042</v>
      </c>
      <c r="O1093" s="1" t="s">
        <v>1091</v>
      </c>
      <c r="P1093" s="1" t="s">
        <v>18471</v>
      </c>
      <c r="Q1093" s="1" t="s">
        <v>18471</v>
      </c>
      <c r="R1093" s="1" t="s">
        <v>13766</v>
      </c>
      <c r="S1093" s="1" t="s">
        <v>1091</v>
      </c>
      <c r="T1093" s="1"/>
      <c r="U1093" s="1" t="s">
        <v>19780</v>
      </c>
      <c r="V1093" s="1" t="s">
        <v>13779</v>
      </c>
      <c r="W1093" s="1" t="s">
        <v>1091</v>
      </c>
      <c r="X1093" s="1"/>
      <c r="Y1093" t="s">
        <v>20020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14659</v>
      </c>
      <c r="F1094" s="1" t="s">
        <v>15792</v>
      </c>
      <c r="G1094" s="1" t="s">
        <v>16917</v>
      </c>
      <c r="H1094" s="1" t="s">
        <v>17936</v>
      </c>
      <c r="I1094" s="1" t="s">
        <v>10791</v>
      </c>
      <c r="J1094" s="1"/>
      <c r="K1094" s="1" t="s">
        <v>18195</v>
      </c>
      <c r="L1094" s="1" t="s">
        <v>1092</v>
      </c>
      <c r="M1094" s="1" t="s">
        <v>12462</v>
      </c>
      <c r="N1094" s="1" t="s">
        <v>13042</v>
      </c>
      <c r="O1094" s="1" t="s">
        <v>1092</v>
      </c>
      <c r="P1094" s="1" t="s">
        <v>18471</v>
      </c>
      <c r="Q1094" s="1" t="s">
        <v>18471</v>
      </c>
      <c r="R1094" s="1" t="s">
        <v>13766</v>
      </c>
      <c r="S1094" s="1" t="s">
        <v>1092</v>
      </c>
      <c r="T1094" s="1"/>
      <c r="U1094" s="1"/>
      <c r="V1094" s="1" t="s">
        <v>13779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14660</v>
      </c>
      <c r="F1095" s="1" t="s">
        <v>15793</v>
      </c>
      <c r="G1095" s="1" t="s">
        <v>16918</v>
      </c>
      <c r="H1095" s="1" t="s">
        <v>17937</v>
      </c>
      <c r="I1095" s="1" t="s">
        <v>10792</v>
      </c>
      <c r="J1095" s="1"/>
      <c r="K1095" s="1" t="s">
        <v>18195</v>
      </c>
      <c r="L1095" s="1" t="s">
        <v>1093</v>
      </c>
      <c r="M1095" s="1" t="s">
        <v>12463</v>
      </c>
      <c r="N1095" s="1" t="s">
        <v>13042</v>
      </c>
      <c r="O1095" s="1" t="s">
        <v>1093</v>
      </c>
      <c r="P1095" s="1" t="s">
        <v>18471</v>
      </c>
      <c r="Q1095" s="1" t="s">
        <v>18471</v>
      </c>
      <c r="R1095" s="1" t="s">
        <v>13766</v>
      </c>
      <c r="S1095" s="1" t="s">
        <v>1093</v>
      </c>
      <c r="T1095" s="1"/>
      <c r="U1095" s="1"/>
      <c r="V1095" s="1" t="s">
        <v>13779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14661</v>
      </c>
      <c r="F1096" s="1" t="s">
        <v>15794</v>
      </c>
      <c r="G1096" s="1" t="s">
        <v>16919</v>
      </c>
      <c r="H1096" s="1" t="s">
        <v>17938</v>
      </c>
      <c r="I1096" s="1" t="s">
        <v>10793</v>
      </c>
      <c r="J1096" s="1"/>
      <c r="K1096" s="1" t="s">
        <v>18195</v>
      </c>
      <c r="L1096" s="1" t="s">
        <v>1094</v>
      </c>
      <c r="M1096" s="1" t="s">
        <v>12464</v>
      </c>
      <c r="N1096" s="1" t="s">
        <v>13042</v>
      </c>
      <c r="O1096" s="1" t="s">
        <v>1094</v>
      </c>
      <c r="P1096" s="1" t="s">
        <v>18472</v>
      </c>
      <c r="Q1096" s="1" t="s">
        <v>19154</v>
      </c>
      <c r="R1096" s="1" t="s">
        <v>13766</v>
      </c>
      <c r="S1096" s="1" t="s">
        <v>1094</v>
      </c>
      <c r="T1096" s="1" t="s">
        <v>19571</v>
      </c>
      <c r="U1096" s="1"/>
      <c r="V1096" s="1" t="s">
        <v>13779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7721</v>
      </c>
      <c r="H1097" s="1" t="s">
        <v>9212</v>
      </c>
      <c r="I1097" s="1" t="s">
        <v>10794</v>
      </c>
      <c r="J1097" s="1"/>
      <c r="K1097" s="1" t="s">
        <v>18195</v>
      </c>
      <c r="L1097" s="1" t="s">
        <v>1095</v>
      </c>
      <c r="M1097" s="1" t="s">
        <v>12465</v>
      </c>
      <c r="N1097" s="1" t="s">
        <v>13042</v>
      </c>
      <c r="O1097" s="1" t="s">
        <v>1095</v>
      </c>
      <c r="P1097" s="1" t="s">
        <v>18473</v>
      </c>
      <c r="Q1097" s="1" t="s">
        <v>18473</v>
      </c>
      <c r="R1097" s="1" t="s">
        <v>13766</v>
      </c>
      <c r="S1097" s="1" t="s">
        <v>1095</v>
      </c>
      <c r="T1097" s="1"/>
      <c r="U1097" s="1" t="s">
        <v>19781</v>
      </c>
      <c r="V1097" s="1" t="s">
        <v>13779</v>
      </c>
      <c r="W1097" s="1" t="s">
        <v>1095</v>
      </c>
      <c r="X1097" s="1"/>
      <c r="Y1097" t="s">
        <v>20021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7722</v>
      </c>
      <c r="H1098" s="1" t="s">
        <v>9207</v>
      </c>
      <c r="I1098" s="1" t="s">
        <v>10795</v>
      </c>
      <c r="J1098" s="1"/>
      <c r="K1098" s="1" t="s">
        <v>18195</v>
      </c>
      <c r="L1098" s="1" t="s">
        <v>1096</v>
      </c>
      <c r="M1098" s="1" t="s">
        <v>12466</v>
      </c>
      <c r="N1098" s="1" t="s">
        <v>13042</v>
      </c>
      <c r="O1098" s="1" t="s">
        <v>1096</v>
      </c>
      <c r="P1098" s="1" t="s">
        <v>18473</v>
      </c>
      <c r="Q1098" s="1" t="s">
        <v>18473</v>
      </c>
      <c r="R1098" s="1" t="s">
        <v>13766</v>
      </c>
      <c r="S1098" s="1" t="s">
        <v>1096</v>
      </c>
      <c r="T1098" s="1"/>
      <c r="U1098" s="1"/>
      <c r="V1098" s="1" t="s">
        <v>13779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7723</v>
      </c>
      <c r="H1099" s="1" t="s">
        <v>9213</v>
      </c>
      <c r="I1099" s="1" t="s">
        <v>10796</v>
      </c>
      <c r="J1099" s="1"/>
      <c r="K1099" s="1" t="s">
        <v>18195</v>
      </c>
      <c r="L1099" s="1" t="s">
        <v>1097</v>
      </c>
      <c r="M1099" s="1" t="s">
        <v>12467</v>
      </c>
      <c r="N1099" s="1" t="s">
        <v>13042</v>
      </c>
      <c r="O1099" s="1" t="s">
        <v>1097</v>
      </c>
      <c r="P1099" s="1" t="s">
        <v>18474</v>
      </c>
      <c r="Q1099" s="1" t="s">
        <v>19155</v>
      </c>
      <c r="R1099" s="1" t="s">
        <v>13766</v>
      </c>
      <c r="S1099" s="1" t="s">
        <v>1097</v>
      </c>
      <c r="T1099" s="1" t="s">
        <v>19572</v>
      </c>
      <c r="U1099" s="1"/>
      <c r="V1099" s="1" t="s">
        <v>13779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7724</v>
      </c>
      <c r="H1100" s="1" t="s">
        <v>9214</v>
      </c>
      <c r="I1100" s="1" t="s">
        <v>10797</v>
      </c>
      <c r="J1100" s="1"/>
      <c r="K1100" s="1" t="s">
        <v>18195</v>
      </c>
      <c r="L1100" s="1" t="s">
        <v>1098</v>
      </c>
      <c r="M1100" s="1" t="s">
        <v>12468</v>
      </c>
      <c r="N1100" s="1" t="s">
        <v>13042</v>
      </c>
      <c r="O1100" s="1" t="s">
        <v>1098</v>
      </c>
      <c r="P1100" s="1" t="s">
        <v>18474</v>
      </c>
      <c r="Q1100" s="1" t="s">
        <v>19156</v>
      </c>
      <c r="R1100" s="1" t="s">
        <v>13766</v>
      </c>
      <c r="S1100" s="1" t="s">
        <v>1098</v>
      </c>
      <c r="T1100" s="1"/>
      <c r="U1100" s="1"/>
      <c r="V1100" s="1" t="s">
        <v>13779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14662</v>
      </c>
      <c r="F1101" s="1" t="s">
        <v>15795</v>
      </c>
      <c r="G1101" s="1" t="s">
        <v>16920</v>
      </c>
      <c r="H1101" s="1" t="s">
        <v>17939</v>
      </c>
      <c r="I1101" s="1" t="s">
        <v>10798</v>
      </c>
      <c r="J1101" s="1"/>
      <c r="K1101" s="1" t="s">
        <v>18195</v>
      </c>
      <c r="L1101" s="1" t="s">
        <v>1099</v>
      </c>
      <c r="M1101" s="1" t="s">
        <v>12469</v>
      </c>
      <c r="N1101" s="1" t="s">
        <v>13042</v>
      </c>
      <c r="O1101" s="1" t="s">
        <v>1099</v>
      </c>
      <c r="P1101" s="1" t="s">
        <v>18474</v>
      </c>
      <c r="Q1101" s="1" t="s">
        <v>19157</v>
      </c>
      <c r="R1101" s="1" t="s">
        <v>13766</v>
      </c>
      <c r="S1101" s="1" t="s">
        <v>1099</v>
      </c>
      <c r="T1101" s="1"/>
      <c r="U1101" s="1"/>
      <c r="V1101" s="1" t="s">
        <v>13779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4487</v>
      </c>
      <c r="H1102" s="1" t="s">
        <v>9216</v>
      </c>
      <c r="I1102" s="1" t="s">
        <v>10799</v>
      </c>
      <c r="J1102" s="1"/>
      <c r="K1102" s="1" t="s">
        <v>18195</v>
      </c>
      <c r="L1102" s="1" t="s">
        <v>1100</v>
      </c>
      <c r="M1102" s="1" t="s">
        <v>12470</v>
      </c>
      <c r="N1102" s="1" t="s">
        <v>13042</v>
      </c>
      <c r="O1102" s="1" t="s">
        <v>1100</v>
      </c>
      <c r="P1102" s="1" t="s">
        <v>18474</v>
      </c>
      <c r="Q1102" s="1" t="s">
        <v>19158</v>
      </c>
      <c r="R1102" s="1" t="s">
        <v>13766</v>
      </c>
      <c r="S1102" s="1" t="s">
        <v>1100</v>
      </c>
      <c r="T1102" s="1"/>
      <c r="U1102" s="1"/>
      <c r="V1102" s="1" t="s">
        <v>13779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14663</v>
      </c>
      <c r="F1103" s="1" t="s">
        <v>15796</v>
      </c>
      <c r="G1103" s="1" t="s">
        <v>16921</v>
      </c>
      <c r="H1103" s="1" t="s">
        <v>17940</v>
      </c>
      <c r="I1103" s="1" t="s">
        <v>10800</v>
      </c>
      <c r="J1103" s="1"/>
      <c r="K1103" s="1" t="s">
        <v>18195</v>
      </c>
      <c r="L1103" s="1" t="s">
        <v>1101</v>
      </c>
      <c r="M1103" s="1" t="s">
        <v>12471</v>
      </c>
      <c r="N1103" s="1" t="s">
        <v>13042</v>
      </c>
      <c r="O1103" s="1" t="s">
        <v>1101</v>
      </c>
      <c r="P1103" s="1" t="s">
        <v>18474</v>
      </c>
      <c r="Q1103" s="1" t="s">
        <v>19159</v>
      </c>
      <c r="R1103" s="1" t="s">
        <v>13766</v>
      </c>
      <c r="S1103" s="1" t="s">
        <v>1101</v>
      </c>
      <c r="T1103" s="1"/>
      <c r="U1103" s="1"/>
      <c r="V1103" s="1" t="s">
        <v>13779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14664</v>
      </c>
      <c r="F1104" s="1" t="s">
        <v>15797</v>
      </c>
      <c r="G1104" s="1" t="s">
        <v>16922</v>
      </c>
      <c r="H1104" s="1" t="s">
        <v>17941</v>
      </c>
      <c r="I1104" s="1" t="s">
        <v>10801</v>
      </c>
      <c r="J1104" s="1"/>
      <c r="K1104" s="1" t="s">
        <v>18195</v>
      </c>
      <c r="L1104" s="1" t="s">
        <v>1102</v>
      </c>
      <c r="M1104" s="1" t="s">
        <v>12472</v>
      </c>
      <c r="N1104" s="1" t="s">
        <v>13042</v>
      </c>
      <c r="O1104" s="1" t="s">
        <v>1102</v>
      </c>
      <c r="P1104" s="1" t="s">
        <v>18474</v>
      </c>
      <c r="Q1104" s="1" t="s">
        <v>19160</v>
      </c>
      <c r="R1104" s="1" t="s">
        <v>13766</v>
      </c>
      <c r="S1104" s="1" t="s">
        <v>1102</v>
      </c>
      <c r="T1104" s="1"/>
      <c r="U1104" s="1"/>
      <c r="V1104" s="1" t="s">
        <v>13779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7728</v>
      </c>
      <c r="H1105" s="1" t="s">
        <v>9219</v>
      </c>
      <c r="I1105" s="1" t="s">
        <v>10802</v>
      </c>
      <c r="J1105" s="1"/>
      <c r="K1105" s="1" t="s">
        <v>18195</v>
      </c>
      <c r="L1105" s="1" t="s">
        <v>1103</v>
      </c>
      <c r="M1105" s="1" t="s">
        <v>12473</v>
      </c>
      <c r="N1105" s="1" t="s">
        <v>13042</v>
      </c>
      <c r="O1105" s="1" t="s">
        <v>1103</v>
      </c>
      <c r="P1105" s="1" t="s">
        <v>18475</v>
      </c>
      <c r="Q1105" s="1" t="s">
        <v>18475</v>
      </c>
      <c r="R1105" s="1" t="s">
        <v>13766</v>
      </c>
      <c r="S1105" s="1" t="s">
        <v>1103</v>
      </c>
      <c r="T1105" s="1"/>
      <c r="U1105" s="1" t="s">
        <v>19782</v>
      </c>
      <c r="V1105" s="1" t="s">
        <v>13779</v>
      </c>
      <c r="W1105" s="1" t="s">
        <v>1103</v>
      </c>
      <c r="X1105" s="1" t="s">
        <v>19919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14665</v>
      </c>
      <c r="F1106" s="1" t="s">
        <v>15798</v>
      </c>
      <c r="G1106" s="1" t="s">
        <v>16923</v>
      </c>
      <c r="H1106" s="1" t="s">
        <v>17942</v>
      </c>
      <c r="I1106" s="1" t="s">
        <v>10803</v>
      </c>
      <c r="J1106" s="1"/>
      <c r="K1106" s="1" t="s">
        <v>18195</v>
      </c>
      <c r="L1106" s="1" t="s">
        <v>1104</v>
      </c>
      <c r="M1106" s="1" t="s">
        <v>12474</v>
      </c>
      <c r="N1106" s="1" t="s">
        <v>13042</v>
      </c>
      <c r="O1106" s="1" t="s">
        <v>1104</v>
      </c>
      <c r="P1106" s="1" t="s">
        <v>18475</v>
      </c>
      <c r="Q1106" s="1" t="s">
        <v>18475</v>
      </c>
      <c r="R1106" s="1" t="s">
        <v>13766</v>
      </c>
      <c r="S1106" s="1" t="s">
        <v>1104</v>
      </c>
      <c r="T1106" s="1"/>
      <c r="U1106" s="1"/>
      <c r="V1106" s="1" t="s">
        <v>13779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7730</v>
      </c>
      <c r="H1107" s="1" t="s">
        <v>9221</v>
      </c>
      <c r="I1107" s="1" t="s">
        <v>10804</v>
      </c>
      <c r="J1107" s="1"/>
      <c r="K1107" s="1" t="s">
        <v>18195</v>
      </c>
      <c r="L1107" s="1" t="s">
        <v>1105</v>
      </c>
      <c r="M1107" s="1" t="s">
        <v>12475</v>
      </c>
      <c r="N1107" s="1" t="s">
        <v>13042</v>
      </c>
      <c r="O1107" s="1" t="s">
        <v>1105</v>
      </c>
      <c r="P1107" s="1" t="s">
        <v>18475</v>
      </c>
      <c r="Q1107" s="1" t="s">
        <v>18475</v>
      </c>
      <c r="R1107" s="1" t="s">
        <v>13766</v>
      </c>
      <c r="S1107" s="1" t="s">
        <v>1105</v>
      </c>
      <c r="T1107" s="1"/>
      <c r="U1107" s="1"/>
      <c r="V1107" s="1" t="s">
        <v>13779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7731</v>
      </c>
      <c r="H1108" s="1" t="s">
        <v>9222</v>
      </c>
      <c r="I1108" s="1" t="s">
        <v>10805</v>
      </c>
      <c r="J1108" s="1"/>
      <c r="K1108" s="1" t="s">
        <v>18195</v>
      </c>
      <c r="L1108" s="1" t="s">
        <v>1106</v>
      </c>
      <c r="M1108" s="1" t="s">
        <v>12476</v>
      </c>
      <c r="N1108" s="1" t="s">
        <v>13042</v>
      </c>
      <c r="O1108" s="1" t="s">
        <v>1106</v>
      </c>
      <c r="P1108" s="1" t="s">
        <v>18475</v>
      </c>
      <c r="Q1108" s="1" t="s">
        <v>18475</v>
      </c>
      <c r="R1108" s="1" t="s">
        <v>13766</v>
      </c>
      <c r="S1108" s="1" t="s">
        <v>1106</v>
      </c>
      <c r="T1108" s="1"/>
      <c r="U1108" s="1"/>
      <c r="V1108" s="1" t="s">
        <v>13779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7732</v>
      </c>
      <c r="H1109" s="1" t="s">
        <v>9223</v>
      </c>
      <c r="I1109" s="1" t="s">
        <v>10806</v>
      </c>
      <c r="J1109" s="1"/>
      <c r="K1109" s="1" t="s">
        <v>18195</v>
      </c>
      <c r="L1109" s="1" t="s">
        <v>1107</v>
      </c>
      <c r="M1109" s="1" t="s">
        <v>12477</v>
      </c>
      <c r="N1109" s="1" t="s">
        <v>13042</v>
      </c>
      <c r="O1109" s="1" t="s">
        <v>1107</v>
      </c>
      <c r="P1109" s="1" t="s">
        <v>18475</v>
      </c>
      <c r="Q1109" s="1" t="s">
        <v>18475</v>
      </c>
      <c r="R1109" s="1" t="s">
        <v>13766</v>
      </c>
      <c r="S1109" s="1" t="s">
        <v>1107</v>
      </c>
      <c r="T1109" s="1"/>
      <c r="U1109" s="1"/>
      <c r="V1109" s="1" t="s">
        <v>13779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7733</v>
      </c>
      <c r="H1110" s="1" t="s">
        <v>4495</v>
      </c>
      <c r="I1110" s="1" t="s">
        <v>10807</v>
      </c>
      <c r="J1110" s="1"/>
      <c r="K1110" s="1" t="s">
        <v>18195</v>
      </c>
      <c r="L1110" s="1" t="s">
        <v>1108</v>
      </c>
      <c r="M1110" s="1" t="s">
        <v>12478</v>
      </c>
      <c r="N1110" s="1" t="s">
        <v>13042</v>
      </c>
      <c r="O1110" s="1" t="s">
        <v>1108</v>
      </c>
      <c r="P1110" s="1" t="s">
        <v>18475</v>
      </c>
      <c r="Q1110" s="1" t="s">
        <v>18475</v>
      </c>
      <c r="R1110" s="1" t="s">
        <v>13766</v>
      </c>
      <c r="S1110" s="1" t="s">
        <v>1108</v>
      </c>
      <c r="T1110" s="1"/>
      <c r="U1110" s="1"/>
      <c r="V1110" s="1" t="s">
        <v>13779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14666</v>
      </c>
      <c r="F1111" s="1" t="s">
        <v>15799</v>
      </c>
      <c r="G1111" s="1" t="s">
        <v>16924</v>
      </c>
      <c r="H1111" s="1" t="s">
        <v>17943</v>
      </c>
      <c r="I1111" s="1" t="s">
        <v>10808</v>
      </c>
      <c r="J1111" s="1"/>
      <c r="K1111" s="1" t="s">
        <v>18195</v>
      </c>
      <c r="L1111" s="1" t="s">
        <v>1109</v>
      </c>
      <c r="M1111" s="1" t="s">
        <v>12479</v>
      </c>
      <c r="N1111" s="1" t="s">
        <v>13042</v>
      </c>
      <c r="O1111" s="1" t="s">
        <v>1109</v>
      </c>
      <c r="P1111" s="1" t="s">
        <v>18475</v>
      </c>
      <c r="Q1111" s="1" t="s">
        <v>18475</v>
      </c>
      <c r="R1111" s="1" t="s">
        <v>13766</v>
      </c>
      <c r="S1111" s="1" t="s">
        <v>1109</v>
      </c>
      <c r="T1111" s="1"/>
      <c r="U1111" s="1"/>
      <c r="V1111" s="1" t="s">
        <v>13779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14667</v>
      </c>
      <c r="F1112" s="1" t="s">
        <v>15800</v>
      </c>
      <c r="G1112" s="1" t="s">
        <v>16925</v>
      </c>
      <c r="H1112" s="1" t="s">
        <v>17944</v>
      </c>
      <c r="I1112" s="1" t="s">
        <v>10809</v>
      </c>
      <c r="J1112" s="1"/>
      <c r="K1112" s="1" t="s">
        <v>18195</v>
      </c>
      <c r="L1112" s="1" t="s">
        <v>1110</v>
      </c>
      <c r="M1112" s="1" t="s">
        <v>12480</v>
      </c>
      <c r="N1112" s="1" t="s">
        <v>13042</v>
      </c>
      <c r="O1112" s="1" t="s">
        <v>1110</v>
      </c>
      <c r="P1112" s="1" t="s">
        <v>18475</v>
      </c>
      <c r="Q1112" s="1" t="s">
        <v>18475</v>
      </c>
      <c r="R1112" s="1" t="s">
        <v>13766</v>
      </c>
      <c r="S1112" s="1" t="s">
        <v>1110</v>
      </c>
      <c r="T1112" s="1"/>
      <c r="U1112" s="1"/>
      <c r="V1112" s="1" t="s">
        <v>13779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7736</v>
      </c>
      <c r="H1113" s="1" t="s">
        <v>9214</v>
      </c>
      <c r="I1113" s="1" t="s">
        <v>10810</v>
      </c>
      <c r="J1113" s="1"/>
      <c r="K1113" s="1" t="s">
        <v>18195</v>
      </c>
      <c r="L1113" s="1" t="s">
        <v>1111</v>
      </c>
      <c r="M1113" s="1" t="s">
        <v>12481</v>
      </c>
      <c r="N1113" s="1" t="s">
        <v>13042</v>
      </c>
      <c r="O1113" s="1" t="s">
        <v>1111</v>
      </c>
      <c r="P1113" s="1" t="s">
        <v>18475</v>
      </c>
      <c r="Q1113" s="1" t="s">
        <v>18475</v>
      </c>
      <c r="R1113" s="1" t="s">
        <v>13766</v>
      </c>
      <c r="S1113" s="1" t="s">
        <v>1111</v>
      </c>
      <c r="T1113" s="1"/>
      <c r="U1113" s="1"/>
      <c r="V1113" s="1" t="s">
        <v>13779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14668</v>
      </c>
      <c r="F1114" s="1" t="s">
        <v>15801</v>
      </c>
      <c r="G1114" s="1" t="s">
        <v>16926</v>
      </c>
      <c r="H1114" s="1" t="s">
        <v>17945</v>
      </c>
      <c r="I1114" s="1" t="s">
        <v>10811</v>
      </c>
      <c r="J1114" s="1"/>
      <c r="K1114" s="1" t="s">
        <v>18195</v>
      </c>
      <c r="L1114" s="1" t="s">
        <v>1112</v>
      </c>
      <c r="M1114" s="1" t="s">
        <v>12482</v>
      </c>
      <c r="N1114" s="1" t="s">
        <v>13042</v>
      </c>
      <c r="O1114" s="1" t="s">
        <v>1112</v>
      </c>
      <c r="P1114" s="1" t="s">
        <v>18475</v>
      </c>
      <c r="Q1114" s="1" t="s">
        <v>18475</v>
      </c>
      <c r="R1114" s="1" t="s">
        <v>13766</v>
      </c>
      <c r="S1114" s="1" t="s">
        <v>1112</v>
      </c>
      <c r="T1114" s="1"/>
      <c r="U1114" s="1"/>
      <c r="V1114" s="1" t="s">
        <v>13779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7738</v>
      </c>
      <c r="H1115" s="1" t="s">
        <v>9227</v>
      </c>
      <c r="I1115" s="1" t="s">
        <v>10812</v>
      </c>
      <c r="J1115" s="1"/>
      <c r="K1115" s="1" t="s">
        <v>18195</v>
      </c>
      <c r="L1115" s="1" t="s">
        <v>1113</v>
      </c>
      <c r="M1115" s="1" t="s">
        <v>12483</v>
      </c>
      <c r="N1115" s="1" t="s">
        <v>13042</v>
      </c>
      <c r="O1115" s="1" t="s">
        <v>1113</v>
      </c>
      <c r="P1115" s="1" t="s">
        <v>18476</v>
      </c>
      <c r="Q1115" s="1" t="s">
        <v>19161</v>
      </c>
      <c r="R1115" s="1" t="s">
        <v>13766</v>
      </c>
      <c r="S1115" s="1" t="s">
        <v>1113</v>
      </c>
      <c r="T1115" s="1" t="s">
        <v>19573</v>
      </c>
      <c r="U1115" s="1"/>
      <c r="V1115" s="1" t="s">
        <v>13779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14669</v>
      </c>
      <c r="F1116" s="1" t="s">
        <v>15802</v>
      </c>
      <c r="G1116" s="1" t="s">
        <v>16927</v>
      </c>
      <c r="H1116" s="1" t="s">
        <v>17934</v>
      </c>
      <c r="I1116" s="1" t="s">
        <v>10813</v>
      </c>
      <c r="J1116" s="1"/>
      <c r="K1116" s="1" t="s">
        <v>18195</v>
      </c>
      <c r="L1116" s="1" t="s">
        <v>1114</v>
      </c>
      <c r="M1116" s="1" t="s">
        <v>12484</v>
      </c>
      <c r="N1116" s="1" t="s">
        <v>13042</v>
      </c>
      <c r="O1116" s="1" t="s">
        <v>1114</v>
      </c>
      <c r="P1116" s="1" t="s">
        <v>18476</v>
      </c>
      <c r="Q1116" s="1" t="s">
        <v>19162</v>
      </c>
      <c r="R1116" s="1" t="s">
        <v>13766</v>
      </c>
      <c r="S1116" s="1" t="s">
        <v>1114</v>
      </c>
      <c r="T1116" s="1"/>
      <c r="U1116" s="1"/>
      <c r="V1116" s="1" t="s">
        <v>13779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14670</v>
      </c>
      <c r="F1117" s="1" t="s">
        <v>15803</v>
      </c>
      <c r="G1117" s="1" t="s">
        <v>16928</v>
      </c>
      <c r="H1117" s="1" t="s">
        <v>17946</v>
      </c>
      <c r="I1117" s="1" t="s">
        <v>10814</v>
      </c>
      <c r="J1117" s="1"/>
      <c r="K1117" s="1" t="s">
        <v>18195</v>
      </c>
      <c r="L1117" s="1" t="s">
        <v>1115</v>
      </c>
      <c r="M1117" s="1" t="s">
        <v>12485</v>
      </c>
      <c r="N1117" s="1" t="s">
        <v>13042</v>
      </c>
      <c r="O1117" s="1" t="s">
        <v>1115</v>
      </c>
      <c r="P1117" s="1" t="s">
        <v>18476</v>
      </c>
      <c r="Q1117" s="1" t="s">
        <v>19163</v>
      </c>
      <c r="R1117" s="1" t="s">
        <v>13766</v>
      </c>
      <c r="S1117" s="1" t="s">
        <v>1115</v>
      </c>
      <c r="T1117" s="1"/>
      <c r="U1117" s="1"/>
      <c r="V1117" s="1" t="s">
        <v>13779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7741</v>
      </c>
      <c r="H1118" s="1" t="s">
        <v>9223</v>
      </c>
      <c r="I1118" s="1" t="s">
        <v>10815</v>
      </c>
      <c r="J1118" s="1"/>
      <c r="K1118" s="1" t="s">
        <v>18195</v>
      </c>
      <c r="L1118" s="1" t="s">
        <v>1116</v>
      </c>
      <c r="M1118" s="1" t="s">
        <v>12486</v>
      </c>
      <c r="N1118" s="1" t="s">
        <v>13042</v>
      </c>
      <c r="O1118" s="1" t="s">
        <v>1116</v>
      </c>
      <c r="P1118" s="1" t="s">
        <v>18476</v>
      </c>
      <c r="Q1118" s="1" t="s">
        <v>19164</v>
      </c>
      <c r="R1118" s="1" t="s">
        <v>13766</v>
      </c>
      <c r="S1118" s="1" t="s">
        <v>1116</v>
      </c>
      <c r="T1118" s="1"/>
      <c r="U1118" s="1"/>
      <c r="V1118" s="1" t="s">
        <v>13779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14671</v>
      </c>
      <c r="F1119" s="1" t="s">
        <v>15804</v>
      </c>
      <c r="G1119" s="1" t="s">
        <v>16929</v>
      </c>
      <c r="H1119" s="1" t="s">
        <v>17947</v>
      </c>
      <c r="I1119" s="1" t="s">
        <v>10816</v>
      </c>
      <c r="J1119" s="1"/>
      <c r="K1119" s="1" t="s">
        <v>18195</v>
      </c>
      <c r="L1119" s="1" t="s">
        <v>1117</v>
      </c>
      <c r="M1119" s="1" t="s">
        <v>12487</v>
      </c>
      <c r="N1119" s="1" t="s">
        <v>13042</v>
      </c>
      <c r="O1119" s="1" t="s">
        <v>1117</v>
      </c>
      <c r="P1119" s="1" t="s">
        <v>18476</v>
      </c>
      <c r="Q1119" s="1" t="s">
        <v>19165</v>
      </c>
      <c r="R1119" s="1" t="s">
        <v>13766</v>
      </c>
      <c r="S1119" s="1" t="s">
        <v>1117</v>
      </c>
      <c r="T1119" s="1"/>
      <c r="U1119" s="1"/>
      <c r="V1119" s="1" t="s">
        <v>13779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14672</v>
      </c>
      <c r="F1120" s="1" t="s">
        <v>15805</v>
      </c>
      <c r="G1120" s="1" t="s">
        <v>16930</v>
      </c>
      <c r="H1120" s="1" t="s">
        <v>17948</v>
      </c>
      <c r="I1120" s="1" t="s">
        <v>10817</v>
      </c>
      <c r="J1120" s="1"/>
      <c r="K1120" s="1" t="s">
        <v>18195</v>
      </c>
      <c r="L1120" s="1" t="s">
        <v>1118</v>
      </c>
      <c r="M1120" s="1" t="s">
        <v>12488</v>
      </c>
      <c r="N1120" s="1" t="s">
        <v>13042</v>
      </c>
      <c r="O1120" s="1" t="s">
        <v>1118</v>
      </c>
      <c r="P1120" s="1" t="s">
        <v>18477</v>
      </c>
      <c r="Q1120" s="1" t="s">
        <v>18477</v>
      </c>
      <c r="R1120" s="1" t="s">
        <v>13766</v>
      </c>
      <c r="S1120" s="1" t="s">
        <v>1118</v>
      </c>
      <c r="T1120" s="1"/>
      <c r="U1120" s="1" t="s">
        <v>19783</v>
      </c>
      <c r="V1120" s="1" t="s">
        <v>13779</v>
      </c>
      <c r="W1120" s="1" t="s">
        <v>1118</v>
      </c>
      <c r="X1120" s="1" t="s">
        <v>19920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7744</v>
      </c>
      <c r="H1121" s="1" t="s">
        <v>9231</v>
      </c>
      <c r="I1121" s="1" t="s">
        <v>10818</v>
      </c>
      <c r="J1121" s="1"/>
      <c r="K1121" s="1" t="s">
        <v>18195</v>
      </c>
      <c r="L1121" s="1" t="s">
        <v>1119</v>
      </c>
      <c r="M1121" s="1" t="s">
        <v>12489</v>
      </c>
      <c r="N1121" s="1" t="s">
        <v>13042</v>
      </c>
      <c r="O1121" s="1" t="s">
        <v>1119</v>
      </c>
      <c r="P1121" s="1" t="s">
        <v>18477</v>
      </c>
      <c r="Q1121" s="1" t="s">
        <v>18477</v>
      </c>
      <c r="R1121" s="1" t="s">
        <v>13766</v>
      </c>
      <c r="S1121" s="1" t="s">
        <v>1119</v>
      </c>
      <c r="T1121" s="1"/>
      <c r="U1121" s="1"/>
      <c r="V1121" s="1" t="s">
        <v>13779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14673</v>
      </c>
      <c r="F1122" s="1" t="s">
        <v>15806</v>
      </c>
      <c r="G1122" s="1" t="s">
        <v>16931</v>
      </c>
      <c r="H1122" s="1" t="s">
        <v>17949</v>
      </c>
      <c r="I1122" s="1" t="s">
        <v>10819</v>
      </c>
      <c r="J1122" s="1"/>
      <c r="K1122" s="1" t="s">
        <v>18195</v>
      </c>
      <c r="L1122" s="1" t="s">
        <v>1120</v>
      </c>
      <c r="M1122" s="1" t="s">
        <v>12490</v>
      </c>
      <c r="N1122" s="1" t="s">
        <v>13042</v>
      </c>
      <c r="O1122" s="1" t="s">
        <v>1120</v>
      </c>
      <c r="P1122" s="1" t="s">
        <v>18477</v>
      </c>
      <c r="Q1122" s="1" t="s">
        <v>18477</v>
      </c>
      <c r="R1122" s="1" t="s">
        <v>13766</v>
      </c>
      <c r="S1122" s="1" t="s">
        <v>1120</v>
      </c>
      <c r="T1122" s="1"/>
      <c r="U1122" s="1"/>
      <c r="V1122" s="1" t="s">
        <v>13779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14674</v>
      </c>
      <c r="F1123" s="1" t="s">
        <v>15807</v>
      </c>
      <c r="G1123" s="1" t="s">
        <v>16932</v>
      </c>
      <c r="H1123" s="1" t="s">
        <v>17950</v>
      </c>
      <c r="I1123" s="1" t="s">
        <v>10820</v>
      </c>
      <c r="J1123" s="1"/>
      <c r="K1123" s="1" t="s">
        <v>18195</v>
      </c>
      <c r="L1123" s="1" t="s">
        <v>1121</v>
      </c>
      <c r="M1123" s="1" t="s">
        <v>12491</v>
      </c>
      <c r="N1123" s="1" t="s">
        <v>13042</v>
      </c>
      <c r="O1123" s="1" t="s">
        <v>1121</v>
      </c>
      <c r="P1123" s="1" t="s">
        <v>18478</v>
      </c>
      <c r="Q1123" s="1" t="s">
        <v>19166</v>
      </c>
      <c r="R1123" s="1" t="s">
        <v>13766</v>
      </c>
      <c r="S1123" s="1" t="s">
        <v>1121</v>
      </c>
      <c r="T1123" s="1" t="s">
        <v>19574</v>
      </c>
      <c r="U1123" s="1"/>
      <c r="V1123" s="1" t="s">
        <v>13779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14675</v>
      </c>
      <c r="F1124" s="1" t="s">
        <v>15808</v>
      </c>
      <c r="G1124" s="1" t="s">
        <v>16933</v>
      </c>
      <c r="H1124" s="1" t="s">
        <v>14675</v>
      </c>
      <c r="I1124" s="1" t="s">
        <v>10821</v>
      </c>
      <c r="J1124" s="1"/>
      <c r="K1124" s="1" t="s">
        <v>18195</v>
      </c>
      <c r="L1124" s="1" t="s">
        <v>1122</v>
      </c>
      <c r="M1124" s="1" t="s">
        <v>12492</v>
      </c>
      <c r="N1124" s="1" t="s">
        <v>13042</v>
      </c>
      <c r="O1124" s="1" t="s">
        <v>1122</v>
      </c>
      <c r="P1124" s="1" t="s">
        <v>18479</v>
      </c>
      <c r="Q1124" s="1" t="s">
        <v>18479</v>
      </c>
      <c r="R1124" s="1" t="s">
        <v>13766</v>
      </c>
      <c r="S1124" s="1" t="s">
        <v>1122</v>
      </c>
      <c r="T1124" s="1"/>
      <c r="U1124" s="1" t="s">
        <v>19784</v>
      </c>
      <c r="V1124" s="1" t="s">
        <v>13779</v>
      </c>
      <c r="W1124" s="1" t="s">
        <v>1122</v>
      </c>
      <c r="X1124" s="1" t="s">
        <v>19921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7748</v>
      </c>
      <c r="H1125" s="1" t="s">
        <v>9219</v>
      </c>
      <c r="I1125" s="1" t="s">
        <v>10822</v>
      </c>
      <c r="J1125" s="1"/>
      <c r="K1125" s="1" t="s">
        <v>18195</v>
      </c>
      <c r="L1125" s="1" t="s">
        <v>1123</v>
      </c>
      <c r="M1125" s="1" t="s">
        <v>12493</v>
      </c>
      <c r="N1125" s="1" t="s">
        <v>13042</v>
      </c>
      <c r="O1125" s="1" t="s">
        <v>1123</v>
      </c>
      <c r="P1125" s="1" t="s">
        <v>18479</v>
      </c>
      <c r="Q1125" s="1" t="s">
        <v>18479</v>
      </c>
      <c r="R1125" s="1" t="s">
        <v>13766</v>
      </c>
      <c r="S1125" s="1" t="s">
        <v>1123</v>
      </c>
      <c r="T1125" s="1"/>
      <c r="U1125" s="1"/>
      <c r="V1125" s="1" t="s">
        <v>13779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7749</v>
      </c>
      <c r="H1126" s="1" t="s">
        <v>9234</v>
      </c>
      <c r="I1126" s="1" t="s">
        <v>10823</v>
      </c>
      <c r="J1126" s="1"/>
      <c r="K1126" s="1" t="s">
        <v>18195</v>
      </c>
      <c r="L1126" s="1" t="s">
        <v>1124</v>
      </c>
      <c r="M1126" s="1" t="s">
        <v>12494</v>
      </c>
      <c r="N1126" s="1" t="s">
        <v>13042</v>
      </c>
      <c r="O1126" s="1" t="s">
        <v>1124</v>
      </c>
      <c r="P1126" s="1" t="s">
        <v>18479</v>
      </c>
      <c r="Q1126" s="1" t="s">
        <v>18479</v>
      </c>
      <c r="R1126" s="1" t="s">
        <v>13766</v>
      </c>
      <c r="S1126" s="1" t="s">
        <v>1124</v>
      </c>
      <c r="T1126" s="1"/>
      <c r="U1126" s="1"/>
      <c r="V1126" s="1" t="s">
        <v>13779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7750</v>
      </c>
      <c r="H1127" s="1" t="s">
        <v>9235</v>
      </c>
      <c r="I1127" s="1" t="s">
        <v>10824</v>
      </c>
      <c r="J1127" s="1"/>
      <c r="K1127" s="1" t="s">
        <v>18195</v>
      </c>
      <c r="L1127" s="1" t="s">
        <v>1125</v>
      </c>
      <c r="M1127" s="1" t="s">
        <v>12495</v>
      </c>
      <c r="N1127" s="1" t="s">
        <v>13042</v>
      </c>
      <c r="O1127" s="1" t="s">
        <v>1125</v>
      </c>
      <c r="P1127" s="1" t="s">
        <v>18479</v>
      </c>
      <c r="Q1127" s="1" t="s">
        <v>18479</v>
      </c>
      <c r="R1127" s="1" t="s">
        <v>13766</v>
      </c>
      <c r="S1127" s="1" t="s">
        <v>1125</v>
      </c>
      <c r="T1127" s="1"/>
      <c r="U1127" s="1"/>
      <c r="V1127" s="1" t="s">
        <v>13779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14676</v>
      </c>
      <c r="F1128" s="1" t="s">
        <v>15809</v>
      </c>
      <c r="G1128" s="1" t="s">
        <v>16934</v>
      </c>
      <c r="H1128" s="1" t="s">
        <v>17951</v>
      </c>
      <c r="I1128" s="1" t="s">
        <v>10825</v>
      </c>
      <c r="J1128" s="1"/>
      <c r="K1128" s="1" t="s">
        <v>18195</v>
      </c>
      <c r="L1128" s="1" t="s">
        <v>1126</v>
      </c>
      <c r="M1128" s="1" t="s">
        <v>12496</v>
      </c>
      <c r="N1128" s="1" t="s">
        <v>13042</v>
      </c>
      <c r="O1128" s="1" t="s">
        <v>1126</v>
      </c>
      <c r="P1128" s="1" t="s">
        <v>18480</v>
      </c>
      <c r="Q1128" s="1" t="s">
        <v>19167</v>
      </c>
      <c r="R1128" s="1" t="s">
        <v>13766</v>
      </c>
      <c r="S1128" s="1" t="s">
        <v>1126</v>
      </c>
      <c r="T1128" s="1" t="s">
        <v>19575</v>
      </c>
      <c r="U1128" s="1"/>
      <c r="V1128" s="1" t="s">
        <v>13779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14677</v>
      </c>
      <c r="F1129" s="1" t="s">
        <v>14677</v>
      </c>
      <c r="G1129" s="1" t="s">
        <v>16935</v>
      </c>
      <c r="H1129" s="1" t="s">
        <v>17952</v>
      </c>
      <c r="I1129" s="1" t="s">
        <v>10826</v>
      </c>
      <c r="J1129" s="1"/>
      <c r="K1129" s="1" t="s">
        <v>18195</v>
      </c>
      <c r="L1129" s="1" t="s">
        <v>1127</v>
      </c>
      <c r="M1129" s="1" t="s">
        <v>12497</v>
      </c>
      <c r="N1129" s="1" t="s">
        <v>13042</v>
      </c>
      <c r="O1129" s="1" t="s">
        <v>1127</v>
      </c>
      <c r="P1129" s="1" t="s">
        <v>18480</v>
      </c>
      <c r="Q1129" s="1" t="s">
        <v>19168</v>
      </c>
      <c r="R1129" s="1" t="s">
        <v>13766</v>
      </c>
      <c r="S1129" s="1" t="s">
        <v>1127</v>
      </c>
      <c r="T1129" s="1"/>
      <c r="U1129" s="1"/>
      <c r="V1129" s="1" t="s">
        <v>13779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14678</v>
      </c>
      <c r="F1130" s="1" t="s">
        <v>15810</v>
      </c>
      <c r="G1130" s="1" t="s">
        <v>16936</v>
      </c>
      <c r="H1130" s="1" t="s">
        <v>17953</v>
      </c>
      <c r="I1130" s="1" t="s">
        <v>10827</v>
      </c>
      <c r="J1130" s="1"/>
      <c r="K1130" s="1" t="s">
        <v>18195</v>
      </c>
      <c r="L1130" s="1" t="s">
        <v>1128</v>
      </c>
      <c r="M1130" s="1" t="s">
        <v>12498</v>
      </c>
      <c r="N1130" s="1" t="s">
        <v>13042</v>
      </c>
      <c r="O1130" s="1" t="s">
        <v>1128</v>
      </c>
      <c r="P1130" s="1" t="s">
        <v>18480</v>
      </c>
      <c r="Q1130" s="1" t="s">
        <v>19169</v>
      </c>
      <c r="R1130" s="1" t="s">
        <v>13766</v>
      </c>
      <c r="S1130" s="1" t="s">
        <v>1128</v>
      </c>
      <c r="T1130" s="1"/>
      <c r="U1130" s="1"/>
      <c r="V1130" s="1" t="s">
        <v>13779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14679</v>
      </c>
      <c r="F1131" s="1" t="s">
        <v>15811</v>
      </c>
      <c r="G1131" s="1" t="s">
        <v>16937</v>
      </c>
      <c r="H1131" s="1" t="s">
        <v>17954</v>
      </c>
      <c r="I1131" s="1" t="s">
        <v>10828</v>
      </c>
      <c r="J1131" s="1"/>
      <c r="K1131" s="1" t="s">
        <v>18195</v>
      </c>
      <c r="L1131" s="1" t="s">
        <v>1129</v>
      </c>
      <c r="M1131" s="1" t="s">
        <v>12499</v>
      </c>
      <c r="N1131" s="1" t="s">
        <v>13042</v>
      </c>
      <c r="O1131" s="1" t="s">
        <v>1129</v>
      </c>
      <c r="P1131" s="1" t="s">
        <v>18480</v>
      </c>
      <c r="Q1131" s="1" t="s">
        <v>19170</v>
      </c>
      <c r="R1131" s="1" t="s">
        <v>13766</v>
      </c>
      <c r="S1131" s="1" t="s">
        <v>1129</v>
      </c>
      <c r="T1131" s="1"/>
      <c r="U1131" s="1"/>
      <c r="V1131" s="1" t="s">
        <v>13779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14680</v>
      </c>
      <c r="F1132" s="1" t="s">
        <v>15812</v>
      </c>
      <c r="G1132" s="1" t="s">
        <v>16938</v>
      </c>
      <c r="H1132" s="1" t="s">
        <v>17955</v>
      </c>
      <c r="I1132" s="1" t="s">
        <v>10829</v>
      </c>
      <c r="J1132" s="1"/>
      <c r="K1132" s="1" t="s">
        <v>18195</v>
      </c>
      <c r="L1132" s="1" t="s">
        <v>1130</v>
      </c>
      <c r="M1132" s="1" t="s">
        <v>12500</v>
      </c>
      <c r="N1132" s="1" t="s">
        <v>13042</v>
      </c>
      <c r="O1132" s="1" t="s">
        <v>1130</v>
      </c>
      <c r="P1132" s="1" t="s">
        <v>18480</v>
      </c>
      <c r="Q1132" s="1" t="s">
        <v>19171</v>
      </c>
      <c r="R1132" s="1" t="s">
        <v>13766</v>
      </c>
      <c r="S1132" s="1" t="s">
        <v>1130</v>
      </c>
      <c r="T1132" s="1"/>
      <c r="U1132" s="1"/>
      <c r="V1132" s="1" t="s">
        <v>13779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14681</v>
      </c>
      <c r="F1133" s="1" t="s">
        <v>15813</v>
      </c>
      <c r="G1133" s="1" t="s">
        <v>16939</v>
      </c>
      <c r="H1133" s="1" t="s">
        <v>17956</v>
      </c>
      <c r="I1133" s="1" t="s">
        <v>10830</v>
      </c>
      <c r="J1133" s="1"/>
      <c r="K1133" s="1" t="s">
        <v>18195</v>
      </c>
      <c r="L1133" s="1" t="s">
        <v>1131</v>
      </c>
      <c r="M1133" s="1" t="s">
        <v>12501</v>
      </c>
      <c r="N1133" s="1" t="s">
        <v>13042</v>
      </c>
      <c r="O1133" s="1" t="s">
        <v>1131</v>
      </c>
      <c r="P1133" s="1" t="s">
        <v>18480</v>
      </c>
      <c r="Q1133" s="1" t="s">
        <v>19172</v>
      </c>
      <c r="R1133" s="1" t="s">
        <v>13766</v>
      </c>
      <c r="S1133" s="1" t="s">
        <v>1131</v>
      </c>
      <c r="T1133" s="1"/>
      <c r="U1133" s="1"/>
      <c r="V1133" s="1" t="s">
        <v>13779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14682</v>
      </c>
      <c r="F1134" s="1" t="s">
        <v>15814</v>
      </c>
      <c r="G1134" s="1" t="s">
        <v>16940</v>
      </c>
      <c r="H1134" s="1" t="s">
        <v>17957</v>
      </c>
      <c r="I1134" s="1" t="s">
        <v>10831</v>
      </c>
      <c r="J1134" s="1"/>
      <c r="K1134" s="1" t="s">
        <v>18195</v>
      </c>
      <c r="L1134" s="1" t="s">
        <v>1132</v>
      </c>
      <c r="M1134" s="1" t="s">
        <v>12502</v>
      </c>
      <c r="N1134" s="1" t="s">
        <v>13042</v>
      </c>
      <c r="O1134" s="1" t="s">
        <v>1132</v>
      </c>
      <c r="P1134" s="1" t="s">
        <v>18480</v>
      </c>
      <c r="Q1134" s="1" t="s">
        <v>19173</v>
      </c>
      <c r="R1134" s="1" t="s">
        <v>13766</v>
      </c>
      <c r="S1134" s="1" t="s">
        <v>1132</v>
      </c>
      <c r="T1134" s="1"/>
      <c r="U1134" s="1"/>
      <c r="V1134" s="1" t="s">
        <v>13779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14683</v>
      </c>
      <c r="F1135" s="1" t="s">
        <v>15815</v>
      </c>
      <c r="G1135" s="1" t="s">
        <v>16941</v>
      </c>
      <c r="H1135" s="1" t="s">
        <v>17958</v>
      </c>
      <c r="I1135" s="1" t="s">
        <v>10832</v>
      </c>
      <c r="J1135" s="1"/>
      <c r="K1135" s="1" t="s">
        <v>18195</v>
      </c>
      <c r="L1135" s="1" t="s">
        <v>1133</v>
      </c>
      <c r="M1135" s="1" t="s">
        <v>12503</v>
      </c>
      <c r="N1135" s="1" t="s">
        <v>13042</v>
      </c>
      <c r="O1135" s="1" t="s">
        <v>1133</v>
      </c>
      <c r="P1135" s="1" t="s">
        <v>18480</v>
      </c>
      <c r="Q1135" s="1" t="s">
        <v>19174</v>
      </c>
      <c r="R1135" s="1" t="s">
        <v>13766</v>
      </c>
      <c r="S1135" s="1" t="s">
        <v>1133</v>
      </c>
      <c r="T1135" s="1"/>
      <c r="U1135" s="1"/>
      <c r="V1135" s="1" t="s">
        <v>13779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14684</v>
      </c>
      <c r="F1136" s="1" t="s">
        <v>15816</v>
      </c>
      <c r="G1136" s="1" t="s">
        <v>16942</v>
      </c>
      <c r="H1136" s="1" t="s">
        <v>17959</v>
      </c>
      <c r="I1136" s="1" t="s">
        <v>10833</v>
      </c>
      <c r="J1136" s="1"/>
      <c r="K1136" s="1" t="s">
        <v>18195</v>
      </c>
      <c r="L1136" s="1" t="s">
        <v>1134</v>
      </c>
      <c r="M1136" s="1" t="s">
        <v>12504</v>
      </c>
      <c r="N1136" s="1" t="s">
        <v>13042</v>
      </c>
      <c r="O1136" s="1" t="s">
        <v>1134</v>
      </c>
      <c r="P1136" s="1" t="s">
        <v>18480</v>
      </c>
      <c r="Q1136" s="1" t="s">
        <v>19175</v>
      </c>
      <c r="R1136" s="1" t="s">
        <v>13766</v>
      </c>
      <c r="S1136" s="1" t="s">
        <v>1134</v>
      </c>
      <c r="T1136" s="1"/>
      <c r="U1136" s="1"/>
      <c r="V1136" s="1" t="s">
        <v>13779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14685</v>
      </c>
      <c r="F1137" s="1" t="s">
        <v>15817</v>
      </c>
      <c r="G1137" s="1" t="s">
        <v>16943</v>
      </c>
      <c r="H1137" s="1" t="s">
        <v>17960</v>
      </c>
      <c r="I1137" s="1" t="s">
        <v>10834</v>
      </c>
      <c r="J1137" s="1"/>
      <c r="K1137" s="1" t="s">
        <v>18195</v>
      </c>
      <c r="L1137" s="1" t="s">
        <v>1135</v>
      </c>
      <c r="M1137" s="1" t="s">
        <v>12505</v>
      </c>
      <c r="N1137" s="1" t="s">
        <v>13042</v>
      </c>
      <c r="O1137" s="1" t="s">
        <v>1135</v>
      </c>
      <c r="P1137" s="1" t="s">
        <v>18480</v>
      </c>
      <c r="Q1137" s="1" t="s">
        <v>19176</v>
      </c>
      <c r="R1137" s="1" t="s">
        <v>13766</v>
      </c>
      <c r="S1137" s="1" t="s">
        <v>1135</v>
      </c>
      <c r="T1137" s="1"/>
      <c r="U1137" s="1"/>
      <c r="V1137" s="1" t="s">
        <v>13779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14686</v>
      </c>
      <c r="F1138" s="1" t="s">
        <v>15818</v>
      </c>
      <c r="G1138" s="1" t="s">
        <v>16944</v>
      </c>
      <c r="H1138" s="1" t="s">
        <v>17961</v>
      </c>
      <c r="I1138" s="1" t="s">
        <v>10835</v>
      </c>
      <c r="J1138" s="1"/>
      <c r="K1138" s="1" t="s">
        <v>18195</v>
      </c>
      <c r="L1138" s="1" t="s">
        <v>1136</v>
      </c>
      <c r="M1138" s="1" t="s">
        <v>12506</v>
      </c>
      <c r="N1138" s="1" t="s">
        <v>13042</v>
      </c>
      <c r="O1138" s="1" t="s">
        <v>1136</v>
      </c>
      <c r="P1138" s="1" t="s">
        <v>18480</v>
      </c>
      <c r="Q1138" s="1" t="s">
        <v>19177</v>
      </c>
      <c r="R1138" s="1" t="s">
        <v>13766</v>
      </c>
      <c r="S1138" s="1" t="s">
        <v>1136</v>
      </c>
      <c r="T1138" s="1"/>
      <c r="U1138" s="1"/>
      <c r="V1138" s="1" t="s">
        <v>13779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7762</v>
      </c>
      <c r="H1139" s="1" t="s">
        <v>9247</v>
      </c>
      <c r="I1139" s="1" t="s">
        <v>10836</v>
      </c>
      <c r="J1139" s="1"/>
      <c r="K1139" s="1" t="s">
        <v>18195</v>
      </c>
      <c r="L1139" s="1" t="s">
        <v>1137</v>
      </c>
      <c r="M1139" s="1" t="s">
        <v>12507</v>
      </c>
      <c r="N1139" s="1" t="s">
        <v>13042</v>
      </c>
      <c r="O1139" s="1" t="s">
        <v>1137</v>
      </c>
      <c r="P1139" s="1" t="s">
        <v>18481</v>
      </c>
      <c r="Q1139" s="1" t="s">
        <v>18481</v>
      </c>
      <c r="R1139" s="1" t="s">
        <v>13766</v>
      </c>
      <c r="S1139" s="1" t="s">
        <v>1137</v>
      </c>
      <c r="T1139" s="1"/>
      <c r="U1139" s="1" t="s">
        <v>19785</v>
      </c>
      <c r="V1139" s="1" t="s">
        <v>13779</v>
      </c>
      <c r="W1139" s="1" t="s">
        <v>1137</v>
      </c>
      <c r="X1139" s="1" t="s">
        <v>19922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14687</v>
      </c>
      <c r="F1140" s="1" t="s">
        <v>15819</v>
      </c>
      <c r="G1140" s="1" t="s">
        <v>16945</v>
      </c>
      <c r="H1140" s="1" t="s">
        <v>17962</v>
      </c>
      <c r="I1140" s="1" t="s">
        <v>10837</v>
      </c>
      <c r="J1140" s="1"/>
      <c r="K1140" s="1" t="s">
        <v>18195</v>
      </c>
      <c r="L1140" s="1" t="s">
        <v>1138</v>
      </c>
      <c r="M1140" s="1" t="s">
        <v>12508</v>
      </c>
      <c r="N1140" s="1" t="s">
        <v>13042</v>
      </c>
      <c r="O1140" s="1" t="s">
        <v>1138</v>
      </c>
      <c r="P1140" s="1" t="s">
        <v>18481</v>
      </c>
      <c r="Q1140" s="1" t="s">
        <v>18481</v>
      </c>
      <c r="R1140" s="1" t="s">
        <v>13766</v>
      </c>
      <c r="S1140" s="1" t="s">
        <v>1138</v>
      </c>
      <c r="T1140" s="1"/>
      <c r="U1140" s="1"/>
      <c r="V1140" s="1" t="s">
        <v>13779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14688</v>
      </c>
      <c r="F1141" s="1" t="s">
        <v>15820</v>
      </c>
      <c r="G1141" s="1" t="s">
        <v>16946</v>
      </c>
      <c r="H1141" s="1" t="s">
        <v>17963</v>
      </c>
      <c r="I1141" s="1" t="s">
        <v>10838</v>
      </c>
      <c r="J1141" s="1"/>
      <c r="K1141" s="1" t="s">
        <v>18195</v>
      </c>
      <c r="L1141" s="1" t="s">
        <v>1139</v>
      </c>
      <c r="M1141" s="1" t="s">
        <v>12509</v>
      </c>
      <c r="N1141" s="1" t="s">
        <v>13042</v>
      </c>
      <c r="O1141" s="1" t="s">
        <v>1139</v>
      </c>
      <c r="P1141" s="1" t="s">
        <v>18481</v>
      </c>
      <c r="Q1141" s="1" t="s">
        <v>18481</v>
      </c>
      <c r="R1141" s="1" t="s">
        <v>13766</v>
      </c>
      <c r="S1141" s="1" t="s">
        <v>1139</v>
      </c>
      <c r="T1141" s="1"/>
      <c r="U1141" s="1"/>
      <c r="V1141" s="1" t="s">
        <v>13779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14689</v>
      </c>
      <c r="F1142" s="1" t="s">
        <v>15821</v>
      </c>
      <c r="G1142" s="1" t="s">
        <v>16947</v>
      </c>
      <c r="H1142" s="1" t="s">
        <v>17964</v>
      </c>
      <c r="I1142" s="1" t="s">
        <v>10839</v>
      </c>
      <c r="J1142" s="1"/>
      <c r="K1142" s="1" t="s">
        <v>18195</v>
      </c>
      <c r="L1142" s="1" t="s">
        <v>1140</v>
      </c>
      <c r="M1142" s="1" t="s">
        <v>12510</v>
      </c>
      <c r="N1142" s="1" t="s">
        <v>13042</v>
      </c>
      <c r="O1142" s="1" t="s">
        <v>1140</v>
      </c>
      <c r="P1142" s="1" t="s">
        <v>18481</v>
      </c>
      <c r="Q1142" s="1" t="s">
        <v>18481</v>
      </c>
      <c r="R1142" s="1" t="s">
        <v>13766</v>
      </c>
      <c r="S1142" s="1" t="s">
        <v>1140</v>
      </c>
      <c r="T1142" s="1"/>
      <c r="U1142" s="1"/>
      <c r="V1142" s="1" t="s">
        <v>13779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14690</v>
      </c>
      <c r="F1143" s="1" t="s">
        <v>15822</v>
      </c>
      <c r="G1143" s="1" t="s">
        <v>16948</v>
      </c>
      <c r="H1143" s="1" t="s">
        <v>17965</v>
      </c>
      <c r="I1143" s="1" t="s">
        <v>10840</v>
      </c>
      <c r="J1143" s="1"/>
      <c r="K1143" s="1" t="s">
        <v>18195</v>
      </c>
      <c r="L1143" s="1" t="s">
        <v>1141</v>
      </c>
      <c r="M1143" s="1" t="s">
        <v>12511</v>
      </c>
      <c r="N1143" s="1" t="s">
        <v>13042</v>
      </c>
      <c r="O1143" s="1" t="s">
        <v>1141</v>
      </c>
      <c r="P1143" s="1" t="s">
        <v>18481</v>
      </c>
      <c r="Q1143" s="1" t="s">
        <v>18481</v>
      </c>
      <c r="R1143" s="1" t="s">
        <v>13766</v>
      </c>
      <c r="S1143" s="1" t="s">
        <v>1141</v>
      </c>
      <c r="T1143" s="1"/>
      <c r="U1143" s="1"/>
      <c r="V1143" s="1" t="s">
        <v>13779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14691</v>
      </c>
      <c r="F1144" s="1" t="s">
        <v>15823</v>
      </c>
      <c r="G1144" s="1" t="s">
        <v>16949</v>
      </c>
      <c r="H1144" s="1" t="s">
        <v>17966</v>
      </c>
      <c r="I1144" s="1" t="s">
        <v>10841</v>
      </c>
      <c r="J1144" s="1"/>
      <c r="K1144" s="1" t="s">
        <v>18195</v>
      </c>
      <c r="L1144" s="1" t="s">
        <v>1142</v>
      </c>
      <c r="M1144" s="1" t="s">
        <v>12512</v>
      </c>
      <c r="N1144" s="1" t="s">
        <v>13042</v>
      </c>
      <c r="O1144" s="1" t="s">
        <v>1142</v>
      </c>
      <c r="P1144" s="1" t="s">
        <v>18481</v>
      </c>
      <c r="Q1144" s="1" t="s">
        <v>18481</v>
      </c>
      <c r="R1144" s="1" t="s">
        <v>13766</v>
      </c>
      <c r="S1144" s="1" t="s">
        <v>1142</v>
      </c>
      <c r="T1144" s="1"/>
      <c r="U1144" s="1"/>
      <c r="V1144" s="1" t="s">
        <v>13779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14692</v>
      </c>
      <c r="F1145" s="1" t="s">
        <v>15824</v>
      </c>
      <c r="G1145" s="1" t="s">
        <v>16950</v>
      </c>
      <c r="H1145" s="1" t="s">
        <v>17967</v>
      </c>
      <c r="I1145" s="1" t="s">
        <v>10842</v>
      </c>
      <c r="J1145" s="1"/>
      <c r="K1145" s="1" t="s">
        <v>18195</v>
      </c>
      <c r="L1145" s="1" t="s">
        <v>1143</v>
      </c>
      <c r="M1145" s="1" t="s">
        <v>12513</v>
      </c>
      <c r="N1145" s="1" t="s">
        <v>13042</v>
      </c>
      <c r="O1145" s="1" t="s">
        <v>1143</v>
      </c>
      <c r="P1145" s="1" t="s">
        <v>18481</v>
      </c>
      <c r="Q1145" s="1" t="s">
        <v>18481</v>
      </c>
      <c r="R1145" s="1" t="s">
        <v>13766</v>
      </c>
      <c r="S1145" s="1" t="s">
        <v>1143</v>
      </c>
      <c r="T1145" s="1"/>
      <c r="U1145" s="1"/>
      <c r="V1145" s="1" t="s">
        <v>13779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14693</v>
      </c>
      <c r="F1146" s="1" t="s">
        <v>15825</v>
      </c>
      <c r="G1146" s="1" t="s">
        <v>16951</v>
      </c>
      <c r="H1146" s="1" t="s">
        <v>17968</v>
      </c>
      <c r="I1146" s="1" t="s">
        <v>10843</v>
      </c>
      <c r="J1146" s="1"/>
      <c r="K1146" s="1" t="s">
        <v>18195</v>
      </c>
      <c r="L1146" s="1" t="s">
        <v>1144</v>
      </c>
      <c r="M1146" s="1" t="s">
        <v>12514</v>
      </c>
      <c r="N1146" s="1" t="s">
        <v>13042</v>
      </c>
      <c r="O1146" s="1" t="s">
        <v>1144</v>
      </c>
      <c r="P1146" s="1" t="s">
        <v>18481</v>
      </c>
      <c r="Q1146" s="1" t="s">
        <v>18481</v>
      </c>
      <c r="R1146" s="1" t="s">
        <v>13766</v>
      </c>
      <c r="S1146" s="1" t="s">
        <v>1144</v>
      </c>
      <c r="T1146" s="1"/>
      <c r="U1146" s="1"/>
      <c r="V1146" s="1" t="s">
        <v>13779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7770</v>
      </c>
      <c r="H1147" s="1" t="s">
        <v>9255</v>
      </c>
      <c r="I1147" s="1" t="s">
        <v>10844</v>
      </c>
      <c r="J1147" s="1"/>
      <c r="K1147" s="1" t="s">
        <v>18195</v>
      </c>
      <c r="L1147" s="1" t="s">
        <v>1145</v>
      </c>
      <c r="M1147" s="1" t="s">
        <v>12515</v>
      </c>
      <c r="N1147" s="1" t="s">
        <v>13042</v>
      </c>
      <c r="O1147" s="1" t="s">
        <v>1145</v>
      </c>
      <c r="P1147" s="1" t="s">
        <v>18481</v>
      </c>
      <c r="Q1147" s="1" t="s">
        <v>18481</v>
      </c>
      <c r="R1147" s="1" t="s">
        <v>13766</v>
      </c>
      <c r="S1147" s="1" t="s">
        <v>1145</v>
      </c>
      <c r="T1147" s="1"/>
      <c r="U1147" s="1"/>
      <c r="V1147" s="1" t="s">
        <v>13779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14694</v>
      </c>
      <c r="F1148" s="1" t="s">
        <v>15826</v>
      </c>
      <c r="G1148" s="1" t="s">
        <v>16952</v>
      </c>
      <c r="H1148" s="1" t="s">
        <v>17969</v>
      </c>
      <c r="I1148" s="1" t="s">
        <v>10845</v>
      </c>
      <c r="J1148" s="1"/>
      <c r="K1148" s="1" t="s">
        <v>18195</v>
      </c>
      <c r="L1148" s="1" t="s">
        <v>1146</v>
      </c>
      <c r="M1148" s="1" t="s">
        <v>12516</v>
      </c>
      <c r="N1148" s="1" t="s">
        <v>13042</v>
      </c>
      <c r="O1148" s="1" t="s">
        <v>1146</v>
      </c>
      <c r="P1148" s="1" t="s">
        <v>18481</v>
      </c>
      <c r="Q1148" s="1" t="s">
        <v>18481</v>
      </c>
      <c r="R1148" s="1" t="s">
        <v>13766</v>
      </c>
      <c r="S1148" s="1" t="s">
        <v>1146</v>
      </c>
      <c r="T1148" s="1"/>
      <c r="U1148" s="1"/>
      <c r="V1148" s="1" t="s">
        <v>13779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14695</v>
      </c>
      <c r="F1149" s="1" t="s">
        <v>15827</v>
      </c>
      <c r="G1149" s="1" t="s">
        <v>14695</v>
      </c>
      <c r="H1149" s="1" t="s">
        <v>17970</v>
      </c>
      <c r="I1149" s="1" t="s">
        <v>10846</v>
      </c>
      <c r="J1149" s="1"/>
      <c r="K1149" s="1" t="s">
        <v>18195</v>
      </c>
      <c r="L1149" s="1" t="s">
        <v>1147</v>
      </c>
      <c r="M1149" s="1" t="s">
        <v>12517</v>
      </c>
      <c r="N1149" s="1" t="s">
        <v>13042</v>
      </c>
      <c r="O1149" s="1" t="s">
        <v>1147</v>
      </c>
      <c r="P1149" s="1" t="s">
        <v>18482</v>
      </c>
      <c r="Q1149" s="1" t="s">
        <v>19178</v>
      </c>
      <c r="R1149" s="1" t="s">
        <v>13766</v>
      </c>
      <c r="S1149" s="1" t="s">
        <v>1147</v>
      </c>
      <c r="T1149" s="1" t="s">
        <v>19576</v>
      </c>
      <c r="U1149" s="1"/>
      <c r="V1149" s="1" t="s">
        <v>13779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14696</v>
      </c>
      <c r="F1150" s="1" t="s">
        <v>15828</v>
      </c>
      <c r="G1150" s="1" t="s">
        <v>16953</v>
      </c>
      <c r="H1150" s="1" t="s">
        <v>17971</v>
      </c>
      <c r="I1150" s="1" t="s">
        <v>10847</v>
      </c>
      <c r="J1150" s="1"/>
      <c r="K1150" s="1" t="s">
        <v>18195</v>
      </c>
      <c r="L1150" s="1" t="s">
        <v>1148</v>
      </c>
      <c r="M1150" s="1" t="s">
        <v>12518</v>
      </c>
      <c r="N1150" s="1" t="s">
        <v>13042</v>
      </c>
      <c r="O1150" s="1" t="s">
        <v>1148</v>
      </c>
      <c r="P1150" s="1" t="s">
        <v>18482</v>
      </c>
      <c r="Q1150" s="1" t="s">
        <v>19179</v>
      </c>
      <c r="R1150" s="1" t="s">
        <v>13766</v>
      </c>
      <c r="S1150" s="1" t="s">
        <v>1148</v>
      </c>
      <c r="T1150" s="1"/>
      <c r="U1150" s="1"/>
      <c r="V1150" s="1" t="s">
        <v>13779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14697</v>
      </c>
      <c r="F1151" s="1" t="s">
        <v>15829</v>
      </c>
      <c r="G1151" s="1" t="s">
        <v>16954</v>
      </c>
      <c r="H1151" s="1" t="s">
        <v>17972</v>
      </c>
      <c r="I1151" s="1" t="s">
        <v>10848</v>
      </c>
      <c r="J1151" s="1"/>
      <c r="K1151" s="1" t="s">
        <v>18195</v>
      </c>
      <c r="L1151" s="1" t="s">
        <v>1149</v>
      </c>
      <c r="M1151" s="1" t="s">
        <v>12519</v>
      </c>
      <c r="N1151" s="1" t="s">
        <v>13042</v>
      </c>
      <c r="O1151" s="1" t="s">
        <v>1149</v>
      </c>
      <c r="P1151" s="1" t="s">
        <v>18482</v>
      </c>
      <c r="Q1151" s="1" t="s">
        <v>19180</v>
      </c>
      <c r="R1151" s="1" t="s">
        <v>13766</v>
      </c>
      <c r="S1151" s="1" t="s">
        <v>1149</v>
      </c>
      <c r="T1151" s="1"/>
      <c r="U1151" s="1"/>
      <c r="V1151" s="1" t="s">
        <v>13779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14698</v>
      </c>
      <c r="F1152" s="1" t="s">
        <v>15830</v>
      </c>
      <c r="G1152" s="1" t="s">
        <v>16955</v>
      </c>
      <c r="H1152" s="1" t="s">
        <v>17973</v>
      </c>
      <c r="I1152" s="1" t="s">
        <v>10849</v>
      </c>
      <c r="J1152" s="1"/>
      <c r="K1152" s="1" t="s">
        <v>18195</v>
      </c>
      <c r="L1152" s="1" t="s">
        <v>1150</v>
      </c>
      <c r="M1152" s="1" t="s">
        <v>12520</v>
      </c>
      <c r="N1152" s="1" t="s">
        <v>13042</v>
      </c>
      <c r="O1152" s="1" t="s">
        <v>1150</v>
      </c>
      <c r="P1152" s="1" t="s">
        <v>18482</v>
      </c>
      <c r="Q1152" s="1" t="s">
        <v>19181</v>
      </c>
      <c r="R1152" s="1" t="s">
        <v>13766</v>
      </c>
      <c r="S1152" s="1" t="s">
        <v>1150</v>
      </c>
      <c r="T1152" s="1"/>
      <c r="U1152" s="1"/>
      <c r="V1152" s="1" t="s">
        <v>13779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14699</v>
      </c>
      <c r="F1153" s="1" t="s">
        <v>15831</v>
      </c>
      <c r="G1153" s="1" t="s">
        <v>16956</v>
      </c>
      <c r="H1153" s="1" t="s">
        <v>17974</v>
      </c>
      <c r="I1153" s="1" t="s">
        <v>10850</v>
      </c>
      <c r="J1153" s="1"/>
      <c r="K1153" s="1" t="s">
        <v>18195</v>
      </c>
      <c r="L1153" s="1" t="s">
        <v>1151</v>
      </c>
      <c r="M1153" s="1" t="s">
        <v>12521</v>
      </c>
      <c r="N1153" s="1" t="s">
        <v>13042</v>
      </c>
      <c r="O1153" s="1" t="s">
        <v>1151</v>
      </c>
      <c r="P1153" s="1" t="s">
        <v>18482</v>
      </c>
      <c r="Q1153" s="1" t="s">
        <v>19182</v>
      </c>
      <c r="R1153" s="1" t="s">
        <v>13766</v>
      </c>
      <c r="S1153" s="1" t="s">
        <v>1151</v>
      </c>
      <c r="T1153" s="1"/>
      <c r="U1153" s="1"/>
      <c r="V1153" s="1" t="s">
        <v>13779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14700</v>
      </c>
      <c r="F1154" s="1" t="s">
        <v>15832</v>
      </c>
      <c r="G1154" s="1" t="s">
        <v>16957</v>
      </c>
      <c r="H1154" s="1" t="s">
        <v>14700</v>
      </c>
      <c r="I1154" s="1" t="s">
        <v>10851</v>
      </c>
      <c r="J1154" s="1"/>
      <c r="K1154" s="1" t="s">
        <v>18195</v>
      </c>
      <c r="L1154" s="1" t="s">
        <v>1152</v>
      </c>
      <c r="M1154" s="1" t="s">
        <v>12522</v>
      </c>
      <c r="N1154" s="1" t="s">
        <v>13042</v>
      </c>
      <c r="O1154" s="1" t="s">
        <v>1152</v>
      </c>
      <c r="P1154" s="1" t="s">
        <v>18482</v>
      </c>
      <c r="Q1154" s="1" t="s">
        <v>19183</v>
      </c>
      <c r="R1154" s="1" t="s">
        <v>13766</v>
      </c>
      <c r="S1154" s="1" t="s">
        <v>1152</v>
      </c>
      <c r="T1154" s="1"/>
      <c r="U1154" s="1"/>
      <c r="V1154" s="1" t="s">
        <v>13779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7777</v>
      </c>
      <c r="H1155" s="1" t="s">
        <v>9263</v>
      </c>
      <c r="I1155" s="1" t="s">
        <v>10852</v>
      </c>
      <c r="J1155" s="1"/>
      <c r="K1155" s="1" t="s">
        <v>18195</v>
      </c>
      <c r="L1155" s="1" t="s">
        <v>1153</v>
      </c>
      <c r="M1155" s="1" t="s">
        <v>12523</v>
      </c>
      <c r="N1155" s="1" t="s">
        <v>13042</v>
      </c>
      <c r="O1155" s="1" t="s">
        <v>1153</v>
      </c>
      <c r="P1155" s="1" t="s">
        <v>18483</v>
      </c>
      <c r="Q1155" s="1" t="s">
        <v>18483</v>
      </c>
      <c r="R1155" s="1" t="s">
        <v>13766</v>
      </c>
      <c r="S1155" s="1" t="s">
        <v>1153</v>
      </c>
      <c r="T1155" s="1"/>
      <c r="U1155" s="1" t="s">
        <v>19786</v>
      </c>
      <c r="V1155" s="1" t="s">
        <v>13779</v>
      </c>
      <c r="W1155" s="1" t="s">
        <v>1153</v>
      </c>
      <c r="X1155" s="1" t="s">
        <v>19923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14701</v>
      </c>
      <c r="F1156" s="1" t="s">
        <v>15833</v>
      </c>
      <c r="G1156" s="1" t="s">
        <v>16958</v>
      </c>
      <c r="H1156" s="1" t="s">
        <v>17975</v>
      </c>
      <c r="I1156" s="1" t="s">
        <v>10853</v>
      </c>
      <c r="J1156" s="1"/>
      <c r="K1156" s="1" t="s">
        <v>18195</v>
      </c>
      <c r="L1156" s="1" t="s">
        <v>1154</v>
      </c>
      <c r="M1156" s="1" t="s">
        <v>12524</v>
      </c>
      <c r="N1156" s="1" t="s">
        <v>13042</v>
      </c>
      <c r="O1156" s="1" t="s">
        <v>1154</v>
      </c>
      <c r="P1156" s="1" t="s">
        <v>18483</v>
      </c>
      <c r="Q1156" s="1" t="s">
        <v>18483</v>
      </c>
      <c r="R1156" s="1" t="s">
        <v>13766</v>
      </c>
      <c r="S1156" s="1" t="s">
        <v>1154</v>
      </c>
      <c r="T1156" s="1"/>
      <c r="U1156" s="1"/>
      <c r="V1156" s="1" t="s">
        <v>13779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14702</v>
      </c>
      <c r="F1157" s="1" t="s">
        <v>15834</v>
      </c>
      <c r="G1157" s="1" t="s">
        <v>16959</v>
      </c>
      <c r="H1157" s="1" t="s">
        <v>17976</v>
      </c>
      <c r="I1157" s="1" t="s">
        <v>10854</v>
      </c>
      <c r="J1157" s="1"/>
      <c r="K1157" s="1" t="s">
        <v>18195</v>
      </c>
      <c r="L1157" s="1" t="s">
        <v>1155</v>
      </c>
      <c r="M1157" s="1" t="s">
        <v>12525</v>
      </c>
      <c r="N1157" s="1" t="s">
        <v>13042</v>
      </c>
      <c r="O1157" s="1" t="s">
        <v>1155</v>
      </c>
      <c r="P1157" s="1" t="s">
        <v>18483</v>
      </c>
      <c r="Q1157" s="1" t="s">
        <v>18483</v>
      </c>
      <c r="R1157" s="1" t="s">
        <v>13766</v>
      </c>
      <c r="S1157" s="1" t="s">
        <v>1155</v>
      </c>
      <c r="T1157" s="1"/>
      <c r="U1157" s="1"/>
      <c r="V1157" s="1" t="s">
        <v>13779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7780</v>
      </c>
      <c r="H1158" s="1" t="s">
        <v>9266</v>
      </c>
      <c r="I1158" s="1" t="s">
        <v>10855</v>
      </c>
      <c r="J1158" s="1"/>
      <c r="K1158" s="1" t="s">
        <v>18195</v>
      </c>
      <c r="L1158" s="1" t="s">
        <v>1156</v>
      </c>
      <c r="M1158" s="1" t="s">
        <v>12526</v>
      </c>
      <c r="N1158" s="1" t="s">
        <v>13042</v>
      </c>
      <c r="O1158" s="1" t="s">
        <v>1156</v>
      </c>
      <c r="P1158" s="1" t="s">
        <v>18483</v>
      </c>
      <c r="Q1158" s="1" t="s">
        <v>18483</v>
      </c>
      <c r="R1158" s="1" t="s">
        <v>13766</v>
      </c>
      <c r="S1158" s="1" t="s">
        <v>1156</v>
      </c>
      <c r="T1158" s="1"/>
      <c r="U1158" s="1"/>
      <c r="V1158" s="1" t="s">
        <v>13779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14703</v>
      </c>
      <c r="F1159" s="1" t="s">
        <v>15835</v>
      </c>
      <c r="G1159" s="1" t="s">
        <v>16960</v>
      </c>
      <c r="H1159" s="1" t="s">
        <v>17977</v>
      </c>
      <c r="I1159" s="1" t="s">
        <v>10856</v>
      </c>
      <c r="J1159" s="1"/>
      <c r="K1159" s="1" t="s">
        <v>18195</v>
      </c>
      <c r="L1159" s="1" t="s">
        <v>1157</v>
      </c>
      <c r="M1159" s="1" t="s">
        <v>12527</v>
      </c>
      <c r="N1159" s="1" t="s">
        <v>13042</v>
      </c>
      <c r="O1159" s="1" t="s">
        <v>1157</v>
      </c>
      <c r="P1159" s="1" t="s">
        <v>18483</v>
      </c>
      <c r="Q1159" s="1" t="s">
        <v>18483</v>
      </c>
      <c r="R1159" s="1" t="s">
        <v>13766</v>
      </c>
      <c r="S1159" s="1" t="s">
        <v>1157</v>
      </c>
      <c r="T1159" s="1"/>
      <c r="U1159" s="1"/>
      <c r="V1159" s="1" t="s">
        <v>13779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14704</v>
      </c>
      <c r="F1160" s="1" t="s">
        <v>15836</v>
      </c>
      <c r="G1160" s="1" t="s">
        <v>16961</v>
      </c>
      <c r="H1160" s="1" t="s">
        <v>17978</v>
      </c>
      <c r="I1160" s="1" t="s">
        <v>10857</v>
      </c>
      <c r="J1160" s="1"/>
      <c r="K1160" s="1" t="s">
        <v>18195</v>
      </c>
      <c r="L1160" s="1" t="s">
        <v>1158</v>
      </c>
      <c r="M1160" s="1" t="s">
        <v>12528</v>
      </c>
      <c r="N1160" s="1" t="s">
        <v>13042</v>
      </c>
      <c r="O1160" s="1" t="s">
        <v>1158</v>
      </c>
      <c r="P1160" s="1" t="s">
        <v>18483</v>
      </c>
      <c r="Q1160" s="1" t="s">
        <v>18483</v>
      </c>
      <c r="R1160" s="1" t="s">
        <v>13766</v>
      </c>
      <c r="S1160" s="1" t="s">
        <v>1158</v>
      </c>
      <c r="T1160" s="1"/>
      <c r="U1160" s="1"/>
      <c r="V1160" s="1" t="s">
        <v>13779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14705</v>
      </c>
      <c r="F1161" s="1" t="s">
        <v>15837</v>
      </c>
      <c r="G1161" s="1" t="s">
        <v>16962</v>
      </c>
      <c r="H1161" s="1" t="s">
        <v>17978</v>
      </c>
      <c r="I1161" s="1" t="s">
        <v>10858</v>
      </c>
      <c r="J1161" s="1"/>
      <c r="K1161" s="1" t="s">
        <v>18195</v>
      </c>
      <c r="L1161" s="1" t="s">
        <v>1159</v>
      </c>
      <c r="M1161" s="1" t="s">
        <v>12529</v>
      </c>
      <c r="N1161" s="1" t="s">
        <v>13042</v>
      </c>
      <c r="O1161" s="1" t="s">
        <v>1159</v>
      </c>
      <c r="P1161" s="1" t="s">
        <v>18484</v>
      </c>
      <c r="Q1161" s="1" t="s">
        <v>19184</v>
      </c>
      <c r="R1161" s="1" t="s">
        <v>13766</v>
      </c>
      <c r="S1161" s="1" t="s">
        <v>1159</v>
      </c>
      <c r="T1161" s="1" t="s">
        <v>19577</v>
      </c>
      <c r="U1161" s="1"/>
      <c r="V1161" s="1" t="s">
        <v>13779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14706</v>
      </c>
      <c r="F1162" s="1" t="s">
        <v>15838</v>
      </c>
      <c r="G1162" s="1" t="s">
        <v>16963</v>
      </c>
      <c r="H1162" s="1" t="s">
        <v>17979</v>
      </c>
      <c r="I1162" s="1" t="s">
        <v>10859</v>
      </c>
      <c r="J1162" s="1"/>
      <c r="K1162" s="1" t="s">
        <v>18195</v>
      </c>
      <c r="L1162" s="1" t="s">
        <v>1160</v>
      </c>
      <c r="M1162" s="1" t="s">
        <v>12530</v>
      </c>
      <c r="N1162" s="1" t="s">
        <v>13042</v>
      </c>
      <c r="O1162" s="1" t="s">
        <v>1160</v>
      </c>
      <c r="P1162" s="1" t="s">
        <v>18484</v>
      </c>
      <c r="Q1162" s="1" t="s">
        <v>19185</v>
      </c>
      <c r="R1162" s="1" t="s">
        <v>13766</v>
      </c>
      <c r="S1162" s="1" t="s">
        <v>1160</v>
      </c>
      <c r="T1162" s="1"/>
      <c r="U1162" s="1"/>
      <c r="V1162" s="1" t="s">
        <v>13779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14707</v>
      </c>
      <c r="F1163" s="1" t="s">
        <v>15839</v>
      </c>
      <c r="G1163" s="1" t="s">
        <v>14707</v>
      </c>
      <c r="H1163" s="1" t="s">
        <v>17980</v>
      </c>
      <c r="I1163" s="1" t="s">
        <v>10860</v>
      </c>
      <c r="J1163" s="1"/>
      <c r="K1163" s="1" t="s">
        <v>18195</v>
      </c>
      <c r="L1163" s="1" t="s">
        <v>1161</v>
      </c>
      <c r="M1163" s="1" t="s">
        <v>12531</v>
      </c>
      <c r="N1163" s="1" t="s">
        <v>13042</v>
      </c>
      <c r="O1163" s="1" t="s">
        <v>1161</v>
      </c>
      <c r="P1163" s="1" t="s">
        <v>18484</v>
      </c>
      <c r="Q1163" s="1" t="s">
        <v>19186</v>
      </c>
      <c r="R1163" s="1" t="s">
        <v>13766</v>
      </c>
      <c r="S1163" s="1" t="s">
        <v>1161</v>
      </c>
      <c r="T1163" s="1"/>
      <c r="U1163" s="1"/>
      <c r="V1163" s="1" t="s">
        <v>13779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14708</v>
      </c>
      <c r="F1164" s="1" t="s">
        <v>15840</v>
      </c>
      <c r="G1164" s="1" t="s">
        <v>16964</v>
      </c>
      <c r="H1164" s="1" t="s">
        <v>17981</v>
      </c>
      <c r="I1164" s="1" t="s">
        <v>10861</v>
      </c>
      <c r="J1164" s="1"/>
      <c r="K1164" s="1" t="s">
        <v>18195</v>
      </c>
      <c r="L1164" s="1" t="s">
        <v>1162</v>
      </c>
      <c r="M1164" s="1" t="s">
        <v>12532</v>
      </c>
      <c r="N1164" s="1" t="s">
        <v>13042</v>
      </c>
      <c r="O1164" s="1" t="s">
        <v>1162</v>
      </c>
      <c r="P1164" s="1" t="s">
        <v>18484</v>
      </c>
      <c r="Q1164" s="1" t="s">
        <v>19187</v>
      </c>
      <c r="R1164" s="1" t="s">
        <v>13766</v>
      </c>
      <c r="S1164" s="1" t="s">
        <v>1162</v>
      </c>
      <c r="T1164" s="1"/>
      <c r="U1164" s="1"/>
      <c r="V1164" s="1" t="s">
        <v>13779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14709</v>
      </c>
      <c r="F1165" s="1" t="s">
        <v>15841</v>
      </c>
      <c r="G1165" s="1" t="s">
        <v>16965</v>
      </c>
      <c r="H1165" s="1" t="s">
        <v>17973</v>
      </c>
      <c r="I1165" s="1" t="s">
        <v>10862</v>
      </c>
      <c r="J1165" s="1"/>
      <c r="K1165" s="1" t="s">
        <v>18195</v>
      </c>
      <c r="L1165" s="1" t="s">
        <v>1163</v>
      </c>
      <c r="M1165" s="1" t="s">
        <v>12533</v>
      </c>
      <c r="N1165" s="1" t="s">
        <v>13042</v>
      </c>
      <c r="O1165" s="1" t="s">
        <v>1163</v>
      </c>
      <c r="P1165" s="1" t="s">
        <v>18485</v>
      </c>
      <c r="Q1165" s="1" t="s">
        <v>18485</v>
      </c>
      <c r="R1165" s="1" t="s">
        <v>13766</v>
      </c>
      <c r="S1165" s="1" t="s">
        <v>1163</v>
      </c>
      <c r="T1165" s="1"/>
      <c r="U1165" s="1" t="s">
        <v>19787</v>
      </c>
      <c r="V1165" s="1" t="s">
        <v>13779</v>
      </c>
      <c r="W1165" s="1" t="s">
        <v>1163</v>
      </c>
      <c r="X1165" s="1"/>
      <c r="Y1165" t="s">
        <v>20022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7787</v>
      </c>
      <c r="H1166" s="1" t="s">
        <v>9271</v>
      </c>
      <c r="I1166" s="1" t="s">
        <v>10863</v>
      </c>
      <c r="J1166" s="1"/>
      <c r="K1166" s="1" t="s">
        <v>18195</v>
      </c>
      <c r="L1166" s="1" t="s">
        <v>1164</v>
      </c>
      <c r="M1166" s="1" t="s">
        <v>12534</v>
      </c>
      <c r="N1166" s="1" t="s">
        <v>13042</v>
      </c>
      <c r="O1166" s="1" t="s">
        <v>1164</v>
      </c>
      <c r="P1166" s="1" t="s">
        <v>18485</v>
      </c>
      <c r="Q1166" s="1" t="s">
        <v>18485</v>
      </c>
      <c r="R1166" s="1" t="s">
        <v>13766</v>
      </c>
      <c r="S1166" s="1" t="s">
        <v>1164</v>
      </c>
      <c r="T1166" s="1"/>
      <c r="U1166" s="1"/>
      <c r="V1166" s="1" t="s">
        <v>13779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14710</v>
      </c>
      <c r="F1167" s="1" t="s">
        <v>15842</v>
      </c>
      <c r="G1167" s="1" t="s">
        <v>16966</v>
      </c>
      <c r="H1167" s="1" t="s">
        <v>3963</v>
      </c>
      <c r="I1167" s="1" t="s">
        <v>10864</v>
      </c>
      <c r="J1167" s="1"/>
      <c r="K1167" s="1" t="s">
        <v>18195</v>
      </c>
      <c r="L1167" s="1" t="s">
        <v>1165</v>
      </c>
      <c r="M1167" s="1" t="s">
        <v>12535</v>
      </c>
      <c r="N1167" s="1" t="s">
        <v>13042</v>
      </c>
      <c r="O1167" s="1" t="s">
        <v>1165</v>
      </c>
      <c r="P1167" s="1" t="s">
        <v>18485</v>
      </c>
      <c r="Q1167" s="1" t="s">
        <v>18485</v>
      </c>
      <c r="R1167" s="1" t="s">
        <v>13766</v>
      </c>
      <c r="S1167" s="1" t="s">
        <v>1165</v>
      </c>
      <c r="T1167" s="1"/>
      <c r="U1167" s="1"/>
      <c r="V1167" s="1" t="s">
        <v>13779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14711</v>
      </c>
      <c r="F1168" s="1" t="s">
        <v>15843</v>
      </c>
      <c r="G1168" s="1" t="s">
        <v>16967</v>
      </c>
      <c r="H1168" s="1" t="s">
        <v>17982</v>
      </c>
      <c r="I1168" s="1" t="s">
        <v>10865</v>
      </c>
      <c r="J1168" s="1"/>
      <c r="K1168" s="1" t="s">
        <v>18195</v>
      </c>
      <c r="L1168" s="1" t="s">
        <v>1166</v>
      </c>
      <c r="M1168" s="1" t="s">
        <v>12536</v>
      </c>
      <c r="N1168" s="1" t="s">
        <v>13042</v>
      </c>
      <c r="O1168" s="1" t="s">
        <v>1166</v>
      </c>
      <c r="P1168" s="1" t="s">
        <v>18486</v>
      </c>
      <c r="Q1168" s="1" t="s">
        <v>19188</v>
      </c>
      <c r="R1168" s="1" t="s">
        <v>13766</v>
      </c>
      <c r="S1168" s="1" t="s">
        <v>1166</v>
      </c>
      <c r="T1168" s="1" t="s">
        <v>19578</v>
      </c>
      <c r="U1168" s="1"/>
      <c r="V1168" s="1" t="s">
        <v>13779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7790</v>
      </c>
      <c r="H1169" s="1" t="s">
        <v>9274</v>
      </c>
      <c r="I1169" s="1" t="s">
        <v>10866</v>
      </c>
      <c r="J1169" s="1"/>
      <c r="K1169" s="1" t="s">
        <v>18195</v>
      </c>
      <c r="L1169" s="1" t="s">
        <v>1167</v>
      </c>
      <c r="M1169" s="1" t="s">
        <v>12537</v>
      </c>
      <c r="N1169" s="1" t="s">
        <v>13042</v>
      </c>
      <c r="O1169" s="1" t="s">
        <v>1167</v>
      </c>
      <c r="P1169" s="1" t="s">
        <v>18486</v>
      </c>
      <c r="Q1169" s="1" t="s">
        <v>19189</v>
      </c>
      <c r="R1169" s="1" t="s">
        <v>13766</v>
      </c>
      <c r="S1169" s="1" t="s">
        <v>1167</v>
      </c>
      <c r="T1169" s="1"/>
      <c r="U1169" s="1"/>
      <c r="V1169" s="1" t="s">
        <v>13779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14712</v>
      </c>
      <c r="F1170" s="1" t="s">
        <v>15844</v>
      </c>
      <c r="G1170" s="1" t="s">
        <v>16968</v>
      </c>
      <c r="H1170" s="1" t="s">
        <v>17983</v>
      </c>
      <c r="I1170" s="1" t="s">
        <v>10867</v>
      </c>
      <c r="J1170" s="1"/>
      <c r="K1170" s="1" t="s">
        <v>18195</v>
      </c>
      <c r="L1170" s="1" t="s">
        <v>1168</v>
      </c>
      <c r="M1170" s="1" t="s">
        <v>12538</v>
      </c>
      <c r="N1170" s="1" t="s">
        <v>13042</v>
      </c>
      <c r="O1170" s="1" t="s">
        <v>1168</v>
      </c>
      <c r="P1170" s="1" t="s">
        <v>18487</v>
      </c>
      <c r="Q1170" s="1" t="s">
        <v>18487</v>
      </c>
      <c r="R1170" s="1" t="s">
        <v>13766</v>
      </c>
      <c r="S1170" s="1" t="s">
        <v>1168</v>
      </c>
      <c r="T1170" s="1"/>
      <c r="U1170" s="1" t="s">
        <v>19788</v>
      </c>
      <c r="V1170" s="1" t="s">
        <v>13779</v>
      </c>
      <c r="W1170" s="1" t="s">
        <v>1168</v>
      </c>
      <c r="X1170" s="1"/>
      <c r="Y1170" t="s">
        <v>20023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14713</v>
      </c>
      <c r="F1171" s="1" t="s">
        <v>15845</v>
      </c>
      <c r="G1171" s="1" t="s">
        <v>16969</v>
      </c>
      <c r="H1171" s="1" t="s">
        <v>17984</v>
      </c>
      <c r="I1171" s="1" t="s">
        <v>10868</v>
      </c>
      <c r="J1171" s="1"/>
      <c r="K1171" s="1" t="s">
        <v>18195</v>
      </c>
      <c r="L1171" s="1" t="s">
        <v>1169</v>
      </c>
      <c r="M1171" s="1" t="s">
        <v>12539</v>
      </c>
      <c r="N1171" s="1" t="s">
        <v>13042</v>
      </c>
      <c r="O1171" s="1" t="s">
        <v>1169</v>
      </c>
      <c r="P1171" s="1" t="s">
        <v>18487</v>
      </c>
      <c r="Q1171" s="1" t="s">
        <v>18487</v>
      </c>
      <c r="R1171" s="1" t="s">
        <v>13766</v>
      </c>
      <c r="S1171" s="1" t="s">
        <v>1169</v>
      </c>
      <c r="T1171" s="1"/>
      <c r="U1171" s="1"/>
      <c r="V1171" s="1" t="s">
        <v>13779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14714</v>
      </c>
      <c r="F1172" s="1" t="s">
        <v>15846</v>
      </c>
      <c r="G1172" s="1" t="s">
        <v>16970</v>
      </c>
      <c r="H1172" s="1" t="s">
        <v>17985</v>
      </c>
      <c r="I1172" s="1" t="s">
        <v>10869</v>
      </c>
      <c r="J1172" s="1"/>
      <c r="K1172" s="1" t="s">
        <v>18195</v>
      </c>
      <c r="L1172" s="1" t="s">
        <v>1170</v>
      </c>
      <c r="M1172" s="1" t="s">
        <v>12540</v>
      </c>
      <c r="N1172" s="1" t="s">
        <v>13042</v>
      </c>
      <c r="O1172" s="1" t="s">
        <v>1170</v>
      </c>
      <c r="P1172" s="1" t="s">
        <v>18487</v>
      </c>
      <c r="Q1172" s="1" t="s">
        <v>18487</v>
      </c>
      <c r="R1172" s="1" t="s">
        <v>13766</v>
      </c>
      <c r="S1172" s="1" t="s">
        <v>1170</v>
      </c>
      <c r="T1172" s="1"/>
      <c r="U1172" s="1"/>
      <c r="V1172" s="1" t="s">
        <v>13779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14715</v>
      </c>
      <c r="F1173" s="1" t="s">
        <v>15847</v>
      </c>
      <c r="G1173" s="1" t="s">
        <v>16971</v>
      </c>
      <c r="H1173" s="1" t="s">
        <v>17986</v>
      </c>
      <c r="I1173" s="1" t="s">
        <v>10870</v>
      </c>
      <c r="J1173" s="1"/>
      <c r="K1173" s="1" t="s">
        <v>18195</v>
      </c>
      <c r="L1173" s="1" t="s">
        <v>1171</v>
      </c>
      <c r="M1173" s="1" t="s">
        <v>12541</v>
      </c>
      <c r="N1173" s="1" t="s">
        <v>13042</v>
      </c>
      <c r="O1173" s="1" t="s">
        <v>1171</v>
      </c>
      <c r="P1173" s="1" t="s">
        <v>18487</v>
      </c>
      <c r="Q1173" s="1" t="s">
        <v>18487</v>
      </c>
      <c r="R1173" s="1" t="s">
        <v>13766</v>
      </c>
      <c r="S1173" s="1" t="s">
        <v>1171</v>
      </c>
      <c r="T1173" s="1"/>
      <c r="U1173" s="1"/>
      <c r="V1173" s="1" t="s">
        <v>13779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14716</v>
      </c>
      <c r="F1174" s="1" t="s">
        <v>15848</v>
      </c>
      <c r="G1174" s="1" t="s">
        <v>16972</v>
      </c>
      <c r="H1174" s="1" t="s">
        <v>17987</v>
      </c>
      <c r="I1174" s="1" t="s">
        <v>10871</v>
      </c>
      <c r="J1174" s="1"/>
      <c r="K1174" s="1" t="s">
        <v>18195</v>
      </c>
      <c r="L1174" s="1" t="s">
        <v>1172</v>
      </c>
      <c r="M1174" s="1" t="s">
        <v>12542</v>
      </c>
      <c r="N1174" s="1" t="s">
        <v>13042</v>
      </c>
      <c r="O1174" s="1" t="s">
        <v>1172</v>
      </c>
      <c r="P1174" s="1" t="s">
        <v>18487</v>
      </c>
      <c r="Q1174" s="1" t="s">
        <v>18487</v>
      </c>
      <c r="R1174" s="1" t="s">
        <v>13766</v>
      </c>
      <c r="S1174" s="1" t="s">
        <v>1172</v>
      </c>
      <c r="T1174" s="1"/>
      <c r="U1174" s="1"/>
      <c r="V1174" s="1" t="s">
        <v>13779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14717</v>
      </c>
      <c r="F1175" s="1" t="s">
        <v>15849</v>
      </c>
      <c r="G1175" s="1" t="s">
        <v>16973</v>
      </c>
      <c r="H1175" s="1" t="s">
        <v>17988</v>
      </c>
      <c r="I1175" s="1" t="s">
        <v>10872</v>
      </c>
      <c r="J1175" s="1"/>
      <c r="K1175" s="1" t="s">
        <v>18195</v>
      </c>
      <c r="L1175" s="1" t="s">
        <v>1173</v>
      </c>
      <c r="M1175" s="1" t="s">
        <v>12543</v>
      </c>
      <c r="N1175" s="1" t="s">
        <v>13042</v>
      </c>
      <c r="O1175" s="1" t="s">
        <v>1173</v>
      </c>
      <c r="P1175" s="1" t="s">
        <v>18487</v>
      </c>
      <c r="Q1175" s="1" t="s">
        <v>18487</v>
      </c>
      <c r="R1175" s="1" t="s">
        <v>13766</v>
      </c>
      <c r="S1175" s="1" t="s">
        <v>1173</v>
      </c>
      <c r="T1175" s="1"/>
      <c r="U1175" s="1"/>
      <c r="V1175" s="1" t="s">
        <v>13779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14718</v>
      </c>
      <c r="F1176" s="1" t="s">
        <v>15850</v>
      </c>
      <c r="G1176" s="1" t="s">
        <v>16974</v>
      </c>
      <c r="H1176" s="1" t="s">
        <v>17989</v>
      </c>
      <c r="I1176" s="1" t="s">
        <v>10873</v>
      </c>
      <c r="J1176" s="1"/>
      <c r="K1176" s="1" t="s">
        <v>18195</v>
      </c>
      <c r="L1176" s="1" t="s">
        <v>1174</v>
      </c>
      <c r="M1176" s="1" t="s">
        <v>12544</v>
      </c>
      <c r="N1176" s="1" t="s">
        <v>13042</v>
      </c>
      <c r="O1176" s="1" t="s">
        <v>1174</v>
      </c>
      <c r="P1176" s="1" t="s">
        <v>18487</v>
      </c>
      <c r="Q1176" s="1" t="s">
        <v>18487</v>
      </c>
      <c r="R1176" s="1" t="s">
        <v>13766</v>
      </c>
      <c r="S1176" s="1" t="s">
        <v>1174</v>
      </c>
      <c r="T1176" s="1"/>
      <c r="U1176" s="1"/>
      <c r="V1176" s="1" t="s">
        <v>13779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14719</v>
      </c>
      <c r="F1177" s="1" t="s">
        <v>15851</v>
      </c>
      <c r="G1177" s="1" t="s">
        <v>16975</v>
      </c>
      <c r="H1177" s="1" t="s">
        <v>3963</v>
      </c>
      <c r="I1177" s="1" t="s">
        <v>10874</v>
      </c>
      <c r="J1177" s="1"/>
      <c r="K1177" s="1" t="s">
        <v>18195</v>
      </c>
      <c r="L1177" s="1" t="s">
        <v>1175</v>
      </c>
      <c r="M1177" s="1" t="s">
        <v>12545</v>
      </c>
      <c r="N1177" s="1" t="s">
        <v>13042</v>
      </c>
      <c r="O1177" s="1" t="s">
        <v>1175</v>
      </c>
      <c r="P1177" s="1" t="s">
        <v>18488</v>
      </c>
      <c r="Q1177" s="1" t="s">
        <v>19190</v>
      </c>
      <c r="R1177" s="1" t="s">
        <v>13766</v>
      </c>
      <c r="S1177" s="1" t="s">
        <v>1175</v>
      </c>
      <c r="T1177" s="1" t="s">
        <v>19579</v>
      </c>
      <c r="U1177" s="1"/>
      <c r="V1177" s="1" t="s">
        <v>13779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14720</v>
      </c>
      <c r="F1178" s="1" t="s">
        <v>15852</v>
      </c>
      <c r="G1178" s="1" t="s">
        <v>16976</v>
      </c>
      <c r="H1178" s="1" t="s">
        <v>17990</v>
      </c>
      <c r="I1178" s="1" t="s">
        <v>10875</v>
      </c>
      <c r="J1178" s="1"/>
      <c r="K1178" s="1" t="s">
        <v>18195</v>
      </c>
      <c r="L1178" s="1" t="s">
        <v>1176</v>
      </c>
      <c r="M1178" s="1" t="s">
        <v>12546</v>
      </c>
      <c r="N1178" s="1" t="s">
        <v>13042</v>
      </c>
      <c r="O1178" s="1" t="s">
        <v>1176</v>
      </c>
      <c r="P1178" s="1" t="s">
        <v>18488</v>
      </c>
      <c r="Q1178" s="1" t="s">
        <v>19191</v>
      </c>
      <c r="R1178" s="1" t="s">
        <v>13766</v>
      </c>
      <c r="S1178" s="1" t="s">
        <v>1176</v>
      </c>
      <c r="T1178" s="1"/>
      <c r="U1178" s="1"/>
      <c r="V1178" s="1" t="s">
        <v>13779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14721</v>
      </c>
      <c r="F1179" s="1" t="s">
        <v>15853</v>
      </c>
      <c r="G1179" s="1" t="s">
        <v>16977</v>
      </c>
      <c r="H1179" s="1" t="s">
        <v>17991</v>
      </c>
      <c r="I1179" s="1" t="s">
        <v>10876</v>
      </c>
      <c r="J1179" s="1"/>
      <c r="K1179" s="1" t="s">
        <v>18195</v>
      </c>
      <c r="L1179" s="1" t="s">
        <v>1177</v>
      </c>
      <c r="M1179" s="1" t="s">
        <v>12547</v>
      </c>
      <c r="N1179" s="1" t="s">
        <v>13042</v>
      </c>
      <c r="O1179" s="1" t="s">
        <v>1177</v>
      </c>
      <c r="P1179" s="1" t="s">
        <v>18488</v>
      </c>
      <c r="Q1179" s="1" t="s">
        <v>19192</v>
      </c>
      <c r="R1179" s="1" t="s">
        <v>13766</v>
      </c>
      <c r="S1179" s="1" t="s">
        <v>1177</v>
      </c>
      <c r="T1179" s="1"/>
      <c r="U1179" s="1"/>
      <c r="V1179" s="1" t="s">
        <v>13779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7801</v>
      </c>
      <c r="H1180" s="1" t="s">
        <v>9284</v>
      </c>
      <c r="I1180" s="1" t="s">
        <v>10877</v>
      </c>
      <c r="J1180" s="1"/>
      <c r="K1180" s="1" t="s">
        <v>18195</v>
      </c>
      <c r="L1180" s="1" t="s">
        <v>1178</v>
      </c>
      <c r="M1180" s="1" t="s">
        <v>12548</v>
      </c>
      <c r="N1180" s="1" t="s">
        <v>13042</v>
      </c>
      <c r="O1180" s="1" t="s">
        <v>1178</v>
      </c>
      <c r="P1180" s="1" t="s">
        <v>18488</v>
      </c>
      <c r="Q1180" s="1" t="s">
        <v>19193</v>
      </c>
      <c r="R1180" s="1" t="s">
        <v>13766</v>
      </c>
      <c r="S1180" s="1" t="s">
        <v>1178</v>
      </c>
      <c r="T1180" s="1"/>
      <c r="U1180" s="1"/>
      <c r="V1180" s="1" t="s">
        <v>13779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14722</v>
      </c>
      <c r="F1181" s="1" t="s">
        <v>15854</v>
      </c>
      <c r="G1181" s="1" t="s">
        <v>16978</v>
      </c>
      <c r="H1181" s="1" t="s">
        <v>17992</v>
      </c>
      <c r="I1181" s="1" t="s">
        <v>10878</v>
      </c>
      <c r="J1181" s="1"/>
      <c r="K1181" s="1" t="s">
        <v>18195</v>
      </c>
      <c r="L1181" s="1" t="s">
        <v>1179</v>
      </c>
      <c r="M1181" s="1" t="s">
        <v>12549</v>
      </c>
      <c r="N1181" s="1" t="s">
        <v>13042</v>
      </c>
      <c r="O1181" s="1" t="s">
        <v>1179</v>
      </c>
      <c r="P1181" s="1" t="s">
        <v>18488</v>
      </c>
      <c r="Q1181" s="1" t="s">
        <v>19194</v>
      </c>
      <c r="R1181" s="1" t="s">
        <v>13766</v>
      </c>
      <c r="S1181" s="1" t="s">
        <v>1179</v>
      </c>
      <c r="T1181" s="1"/>
      <c r="U1181" s="1"/>
      <c r="V1181" s="1" t="s">
        <v>13779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7803</v>
      </c>
      <c r="H1182" s="1" t="s">
        <v>9286</v>
      </c>
      <c r="I1182" s="1" t="s">
        <v>10879</v>
      </c>
      <c r="J1182" s="1"/>
      <c r="K1182" s="1" t="s">
        <v>18195</v>
      </c>
      <c r="L1182" s="1" t="s">
        <v>1180</v>
      </c>
      <c r="M1182" s="1" t="s">
        <v>12550</v>
      </c>
      <c r="N1182" s="1" t="s">
        <v>13042</v>
      </c>
      <c r="O1182" s="1" t="s">
        <v>1180</v>
      </c>
      <c r="P1182" s="1" t="s">
        <v>18489</v>
      </c>
      <c r="Q1182" s="1" t="s">
        <v>18489</v>
      </c>
      <c r="R1182" s="1" t="s">
        <v>13766</v>
      </c>
      <c r="S1182" s="1" t="s">
        <v>1180</v>
      </c>
      <c r="T1182" s="1"/>
      <c r="U1182" s="1" t="s">
        <v>19789</v>
      </c>
      <c r="V1182" s="1" t="s">
        <v>13779</v>
      </c>
      <c r="W1182" s="1" t="s">
        <v>1180</v>
      </c>
      <c r="X1182" s="1" t="s">
        <v>19924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14723</v>
      </c>
      <c r="F1183" s="1" t="s">
        <v>15855</v>
      </c>
      <c r="G1183" s="1" t="s">
        <v>16979</v>
      </c>
      <c r="H1183" s="1" t="s">
        <v>17993</v>
      </c>
      <c r="I1183" s="1" t="s">
        <v>10880</v>
      </c>
      <c r="J1183" s="1"/>
      <c r="K1183" s="1" t="s">
        <v>18195</v>
      </c>
      <c r="L1183" s="1" t="s">
        <v>1181</v>
      </c>
      <c r="M1183" s="1" t="s">
        <v>12551</v>
      </c>
      <c r="N1183" s="1" t="s">
        <v>13042</v>
      </c>
      <c r="O1183" s="1" t="s">
        <v>1181</v>
      </c>
      <c r="P1183" s="1" t="s">
        <v>18489</v>
      </c>
      <c r="Q1183" s="1" t="s">
        <v>18489</v>
      </c>
      <c r="R1183" s="1" t="s">
        <v>13766</v>
      </c>
      <c r="S1183" s="1" t="s">
        <v>1181</v>
      </c>
      <c r="T1183" s="1"/>
      <c r="U1183" s="1"/>
      <c r="V1183" s="1" t="s">
        <v>13779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7805</v>
      </c>
      <c r="H1184" s="1" t="s">
        <v>9288</v>
      </c>
      <c r="I1184" s="1" t="s">
        <v>10881</v>
      </c>
      <c r="J1184" s="1"/>
      <c r="K1184" s="1" t="s">
        <v>18195</v>
      </c>
      <c r="L1184" s="1" t="s">
        <v>1182</v>
      </c>
      <c r="M1184" s="1" t="s">
        <v>12552</v>
      </c>
      <c r="N1184" s="1" t="s">
        <v>13042</v>
      </c>
      <c r="O1184" s="1" t="s">
        <v>1182</v>
      </c>
      <c r="P1184" s="1" t="s">
        <v>18490</v>
      </c>
      <c r="Q1184" s="1" t="s">
        <v>19195</v>
      </c>
      <c r="R1184" s="1" t="s">
        <v>13766</v>
      </c>
      <c r="S1184" s="1" t="s">
        <v>1182</v>
      </c>
      <c r="T1184" s="1" t="s">
        <v>19580</v>
      </c>
      <c r="U1184" s="1"/>
      <c r="V1184" s="1" t="s">
        <v>13779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14724</v>
      </c>
      <c r="F1185" s="1" t="s">
        <v>15856</v>
      </c>
      <c r="G1185" s="1" t="s">
        <v>16980</v>
      </c>
      <c r="H1185" s="1" t="s">
        <v>17994</v>
      </c>
      <c r="I1185" s="1" t="s">
        <v>10882</v>
      </c>
      <c r="J1185" s="1"/>
      <c r="K1185" s="1" t="s">
        <v>18195</v>
      </c>
      <c r="L1185" s="1" t="s">
        <v>1183</v>
      </c>
      <c r="M1185" s="1" t="s">
        <v>12553</v>
      </c>
      <c r="N1185" s="1" t="s">
        <v>13042</v>
      </c>
      <c r="O1185" s="1" t="s">
        <v>1183</v>
      </c>
      <c r="P1185" s="1" t="s">
        <v>18490</v>
      </c>
      <c r="Q1185" s="1" t="s">
        <v>19196</v>
      </c>
      <c r="R1185" s="1" t="s">
        <v>13766</v>
      </c>
      <c r="S1185" s="1" t="s">
        <v>1183</v>
      </c>
      <c r="T1185" s="1"/>
      <c r="U1185" s="1"/>
      <c r="V1185" s="1" t="s">
        <v>13779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14725</v>
      </c>
      <c r="F1186" s="1" t="s">
        <v>15857</v>
      </c>
      <c r="G1186" s="1" t="s">
        <v>16981</v>
      </c>
      <c r="H1186" s="1" t="s">
        <v>17995</v>
      </c>
      <c r="I1186" s="1" t="s">
        <v>10883</v>
      </c>
      <c r="J1186" s="1"/>
      <c r="K1186" s="1" t="s">
        <v>18195</v>
      </c>
      <c r="L1186" s="1" t="s">
        <v>1184</v>
      </c>
      <c r="M1186" s="1" t="s">
        <v>12554</v>
      </c>
      <c r="N1186" s="1" t="s">
        <v>13042</v>
      </c>
      <c r="O1186" s="1" t="s">
        <v>1184</v>
      </c>
      <c r="P1186" s="1" t="s">
        <v>18490</v>
      </c>
      <c r="Q1186" s="1" t="s">
        <v>19197</v>
      </c>
      <c r="R1186" s="1" t="s">
        <v>13766</v>
      </c>
      <c r="S1186" s="1" t="s">
        <v>1184</v>
      </c>
      <c r="T1186" s="1"/>
      <c r="U1186" s="1"/>
      <c r="V1186" s="1" t="s">
        <v>13779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14726</v>
      </c>
      <c r="F1187" s="1" t="s">
        <v>15858</v>
      </c>
      <c r="G1187" s="1" t="s">
        <v>16982</v>
      </c>
      <c r="H1187" s="1" t="s">
        <v>17996</v>
      </c>
      <c r="I1187" s="1" t="s">
        <v>10884</v>
      </c>
      <c r="J1187" s="1"/>
      <c r="K1187" s="1" t="s">
        <v>18195</v>
      </c>
      <c r="L1187" s="1" t="s">
        <v>1185</v>
      </c>
      <c r="M1187" s="1" t="s">
        <v>12555</v>
      </c>
      <c r="N1187" s="1" t="s">
        <v>13042</v>
      </c>
      <c r="O1187" s="1" t="s">
        <v>1185</v>
      </c>
      <c r="P1187" s="1" t="s">
        <v>18491</v>
      </c>
      <c r="Q1187" s="1" t="s">
        <v>18491</v>
      </c>
      <c r="R1187" s="1" t="s">
        <v>13766</v>
      </c>
      <c r="S1187" s="1" t="s">
        <v>1185</v>
      </c>
      <c r="T1187" s="1"/>
      <c r="U1187" s="1" t="s">
        <v>19790</v>
      </c>
      <c r="V1187" s="1" t="s">
        <v>13779</v>
      </c>
      <c r="W1187" s="1" t="s">
        <v>1185</v>
      </c>
      <c r="X1187" s="1"/>
      <c r="Y1187" t="s">
        <v>20024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7809</v>
      </c>
      <c r="H1188" s="1" t="s">
        <v>9292</v>
      </c>
      <c r="I1188" s="1" t="s">
        <v>10885</v>
      </c>
      <c r="J1188" s="1"/>
      <c r="K1188" s="1" t="s">
        <v>18195</v>
      </c>
      <c r="L1188" s="1" t="s">
        <v>1186</v>
      </c>
      <c r="M1188" s="1" t="s">
        <v>12556</v>
      </c>
      <c r="N1188" s="1" t="s">
        <v>13042</v>
      </c>
      <c r="O1188" s="1" t="s">
        <v>1186</v>
      </c>
      <c r="P1188" s="1" t="s">
        <v>18491</v>
      </c>
      <c r="Q1188" s="1" t="s">
        <v>18491</v>
      </c>
      <c r="R1188" s="1" t="s">
        <v>13766</v>
      </c>
      <c r="S1188" s="1" t="s">
        <v>1186</v>
      </c>
      <c r="T1188" s="1"/>
      <c r="U1188" s="1"/>
      <c r="V1188" s="1" t="s">
        <v>13779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7810</v>
      </c>
      <c r="H1189" s="1" t="s">
        <v>9293</v>
      </c>
      <c r="I1189" s="1" t="s">
        <v>10886</v>
      </c>
      <c r="J1189" s="1"/>
      <c r="K1189" s="1" t="s">
        <v>18195</v>
      </c>
      <c r="L1189" s="1" t="s">
        <v>1187</v>
      </c>
      <c r="M1189" s="1" t="s">
        <v>12557</v>
      </c>
      <c r="N1189" s="1" t="s">
        <v>13042</v>
      </c>
      <c r="O1189" s="1" t="s">
        <v>1187</v>
      </c>
      <c r="P1189" s="1" t="s">
        <v>18491</v>
      </c>
      <c r="Q1189" s="1" t="s">
        <v>18491</v>
      </c>
      <c r="R1189" s="1" t="s">
        <v>13766</v>
      </c>
      <c r="S1189" s="1" t="s">
        <v>1187</v>
      </c>
      <c r="T1189" s="1"/>
      <c r="U1189" s="1"/>
      <c r="V1189" s="1" t="s">
        <v>13779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14727</v>
      </c>
      <c r="F1190" s="1" t="s">
        <v>14724</v>
      </c>
      <c r="G1190" s="1" t="s">
        <v>16983</v>
      </c>
      <c r="H1190" s="1" t="s">
        <v>17994</v>
      </c>
      <c r="I1190" s="1" t="s">
        <v>10887</v>
      </c>
      <c r="J1190" s="1"/>
      <c r="K1190" s="1" t="s">
        <v>18195</v>
      </c>
      <c r="L1190" s="1" t="s">
        <v>1188</v>
      </c>
      <c r="M1190" s="1" t="s">
        <v>12558</v>
      </c>
      <c r="N1190" s="1" t="s">
        <v>13042</v>
      </c>
      <c r="O1190" s="1" t="s">
        <v>1188</v>
      </c>
      <c r="P1190" s="1" t="s">
        <v>18491</v>
      </c>
      <c r="Q1190" s="1" t="s">
        <v>18491</v>
      </c>
      <c r="R1190" s="1" t="s">
        <v>13766</v>
      </c>
      <c r="S1190" s="1" t="s">
        <v>1188</v>
      </c>
      <c r="T1190" s="1"/>
      <c r="U1190" s="1"/>
      <c r="V1190" s="1" t="s">
        <v>13779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7812</v>
      </c>
      <c r="H1191" s="1" t="s">
        <v>9294</v>
      </c>
      <c r="I1191" s="1" t="s">
        <v>10888</v>
      </c>
      <c r="J1191" s="1"/>
      <c r="K1191" s="1" t="s">
        <v>18195</v>
      </c>
      <c r="L1191" s="1" t="s">
        <v>1189</v>
      </c>
      <c r="M1191" s="1" t="s">
        <v>12559</v>
      </c>
      <c r="N1191" s="1" t="s">
        <v>13042</v>
      </c>
      <c r="O1191" s="1" t="s">
        <v>1189</v>
      </c>
      <c r="P1191" s="1" t="s">
        <v>18492</v>
      </c>
      <c r="Q1191" s="1" t="s">
        <v>19198</v>
      </c>
      <c r="R1191" s="1" t="s">
        <v>13766</v>
      </c>
      <c r="S1191" s="1" t="s">
        <v>1189</v>
      </c>
      <c r="T1191" s="1" t="s">
        <v>19581</v>
      </c>
      <c r="U1191" s="1"/>
      <c r="V1191" s="1" t="s">
        <v>13779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14728</v>
      </c>
      <c r="F1192" s="1" t="s">
        <v>15859</v>
      </c>
      <c r="G1192" s="1" t="s">
        <v>16984</v>
      </c>
      <c r="H1192" s="1" t="s">
        <v>17997</v>
      </c>
      <c r="I1192" s="1" t="s">
        <v>10889</v>
      </c>
      <c r="J1192" s="1"/>
      <c r="K1192" s="1" t="s">
        <v>18195</v>
      </c>
      <c r="L1192" s="1" t="s">
        <v>1190</v>
      </c>
      <c r="M1192" s="1" t="s">
        <v>12560</v>
      </c>
      <c r="N1192" s="1" t="s">
        <v>13042</v>
      </c>
      <c r="O1192" s="1" t="s">
        <v>1190</v>
      </c>
      <c r="P1192" s="1" t="s">
        <v>18492</v>
      </c>
      <c r="Q1192" s="1" t="s">
        <v>19199</v>
      </c>
      <c r="R1192" s="1" t="s">
        <v>13766</v>
      </c>
      <c r="S1192" s="1" t="s">
        <v>1190</v>
      </c>
      <c r="T1192" s="1"/>
      <c r="U1192" s="1"/>
      <c r="V1192" s="1" t="s">
        <v>13779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14729</v>
      </c>
      <c r="F1193" s="1" t="s">
        <v>15860</v>
      </c>
      <c r="G1193" s="1" t="s">
        <v>16985</v>
      </c>
      <c r="H1193" s="1" t="s">
        <v>17997</v>
      </c>
      <c r="I1193" s="1" t="s">
        <v>10890</v>
      </c>
      <c r="J1193" s="1"/>
      <c r="K1193" s="1" t="s">
        <v>18195</v>
      </c>
      <c r="L1193" s="1" t="s">
        <v>1191</v>
      </c>
      <c r="M1193" s="1" t="s">
        <v>12561</v>
      </c>
      <c r="N1193" s="1" t="s">
        <v>13042</v>
      </c>
      <c r="O1193" s="1" t="s">
        <v>1191</v>
      </c>
      <c r="P1193" s="1" t="s">
        <v>18492</v>
      </c>
      <c r="Q1193" s="1" t="s">
        <v>19199</v>
      </c>
      <c r="R1193" s="1" t="s">
        <v>13766</v>
      </c>
      <c r="S1193" s="1" t="s">
        <v>1191</v>
      </c>
      <c r="T1193" s="1"/>
      <c r="U1193" s="1"/>
      <c r="V1193" s="1" t="s">
        <v>13779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14730</v>
      </c>
      <c r="F1194" s="1" t="s">
        <v>15861</v>
      </c>
      <c r="G1194" s="1" t="s">
        <v>16986</v>
      </c>
      <c r="H1194" s="1" t="s">
        <v>17997</v>
      </c>
      <c r="I1194" s="1" t="s">
        <v>10891</v>
      </c>
      <c r="J1194" s="1"/>
      <c r="K1194" s="1" t="s">
        <v>18195</v>
      </c>
      <c r="L1194" s="1" t="s">
        <v>1192</v>
      </c>
      <c r="M1194" s="1" t="s">
        <v>12562</v>
      </c>
      <c r="N1194" s="1" t="s">
        <v>13042</v>
      </c>
      <c r="O1194" s="1" t="s">
        <v>1192</v>
      </c>
      <c r="P1194" s="1" t="s">
        <v>18493</v>
      </c>
      <c r="Q1194" s="1" t="s">
        <v>18493</v>
      </c>
      <c r="R1194" s="1" t="s">
        <v>13766</v>
      </c>
      <c r="S1194" s="1" t="s">
        <v>1192</v>
      </c>
      <c r="T1194" s="1"/>
      <c r="U1194" s="1" t="s">
        <v>19791</v>
      </c>
      <c r="V1194" s="1" t="s">
        <v>13779</v>
      </c>
      <c r="W1194" s="1" t="s">
        <v>1192</v>
      </c>
      <c r="X1194" s="1"/>
      <c r="Y1194" t="s">
        <v>20025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14731</v>
      </c>
      <c r="F1195" s="1" t="s">
        <v>15862</v>
      </c>
      <c r="G1195" s="1" t="s">
        <v>16987</v>
      </c>
      <c r="H1195" s="1" t="s">
        <v>17998</v>
      </c>
      <c r="I1195" s="1" t="s">
        <v>10892</v>
      </c>
      <c r="J1195" s="1"/>
      <c r="K1195" s="1" t="s">
        <v>18195</v>
      </c>
      <c r="L1195" s="1" t="s">
        <v>1193</v>
      </c>
      <c r="M1195" s="1" t="s">
        <v>12563</v>
      </c>
      <c r="N1195" s="1" t="s">
        <v>13042</v>
      </c>
      <c r="O1195" s="1" t="s">
        <v>1193</v>
      </c>
      <c r="P1195" s="1" t="s">
        <v>18494</v>
      </c>
      <c r="Q1195" s="1" t="s">
        <v>19200</v>
      </c>
      <c r="R1195" s="1" t="s">
        <v>13766</v>
      </c>
      <c r="S1195" s="1" t="s">
        <v>1193</v>
      </c>
      <c r="T1195" s="1" t="s">
        <v>19582</v>
      </c>
      <c r="U1195" s="1"/>
      <c r="V1195" s="1" t="s">
        <v>13779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14732</v>
      </c>
      <c r="F1196" s="1" t="s">
        <v>15863</v>
      </c>
      <c r="G1196" s="1" t="s">
        <v>16988</v>
      </c>
      <c r="H1196" s="1" t="s">
        <v>17999</v>
      </c>
      <c r="I1196" s="1" t="s">
        <v>10893</v>
      </c>
      <c r="J1196" s="1"/>
      <c r="K1196" s="1" t="s">
        <v>18195</v>
      </c>
      <c r="L1196" s="1" t="s">
        <v>1194</v>
      </c>
      <c r="M1196" s="1" t="s">
        <v>12564</v>
      </c>
      <c r="N1196" s="1" t="s">
        <v>13042</v>
      </c>
      <c r="O1196" s="1" t="s">
        <v>1194</v>
      </c>
      <c r="P1196" s="1" t="s">
        <v>18494</v>
      </c>
      <c r="Q1196" s="1" t="s">
        <v>19201</v>
      </c>
      <c r="R1196" s="1" t="s">
        <v>13766</v>
      </c>
      <c r="S1196" s="1" t="s">
        <v>1194</v>
      </c>
      <c r="T1196" s="1"/>
      <c r="U1196" s="1"/>
      <c r="V1196" s="1" t="s">
        <v>13779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14733</v>
      </c>
      <c r="F1197" s="1" t="s">
        <v>15864</v>
      </c>
      <c r="G1197" s="1" t="s">
        <v>16989</v>
      </c>
      <c r="H1197" s="1" t="s">
        <v>18000</v>
      </c>
      <c r="I1197" s="1" t="s">
        <v>10894</v>
      </c>
      <c r="J1197" s="1"/>
      <c r="K1197" s="1" t="s">
        <v>18195</v>
      </c>
      <c r="L1197" s="1" t="s">
        <v>1195</v>
      </c>
      <c r="M1197" s="1" t="s">
        <v>12565</v>
      </c>
      <c r="N1197" s="1" t="s">
        <v>13042</v>
      </c>
      <c r="O1197" s="1" t="s">
        <v>1195</v>
      </c>
      <c r="P1197" s="1" t="s">
        <v>18494</v>
      </c>
      <c r="Q1197" s="1" t="s">
        <v>19202</v>
      </c>
      <c r="R1197" s="1" t="s">
        <v>13766</v>
      </c>
      <c r="S1197" s="1" t="s">
        <v>1195</v>
      </c>
      <c r="T1197" s="1"/>
      <c r="U1197" s="1"/>
      <c r="V1197" s="1" t="s">
        <v>13779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14734</v>
      </c>
      <c r="F1198" s="1" t="s">
        <v>14734</v>
      </c>
      <c r="G1198" s="1" t="s">
        <v>16990</v>
      </c>
      <c r="H1198" s="1" t="s">
        <v>18001</v>
      </c>
      <c r="I1198" s="1" t="s">
        <v>10895</v>
      </c>
      <c r="J1198" s="1"/>
      <c r="K1198" s="1" t="s">
        <v>18195</v>
      </c>
      <c r="L1198" s="1" t="s">
        <v>1196</v>
      </c>
      <c r="M1198" s="1" t="s">
        <v>12566</v>
      </c>
      <c r="N1198" s="1" t="s">
        <v>13042</v>
      </c>
      <c r="O1198" s="1" t="s">
        <v>1196</v>
      </c>
      <c r="P1198" s="1" t="s">
        <v>18494</v>
      </c>
      <c r="Q1198" s="1" t="s">
        <v>19203</v>
      </c>
      <c r="R1198" s="1" t="s">
        <v>13766</v>
      </c>
      <c r="S1198" s="1" t="s">
        <v>1196</v>
      </c>
      <c r="T1198" s="1"/>
      <c r="U1198" s="1"/>
      <c r="V1198" s="1" t="s">
        <v>13779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14735</v>
      </c>
      <c r="F1199" s="1" t="s">
        <v>15865</v>
      </c>
      <c r="G1199" s="1" t="s">
        <v>16991</v>
      </c>
      <c r="H1199" s="1" t="s">
        <v>18002</v>
      </c>
      <c r="I1199" s="1" t="s">
        <v>10896</v>
      </c>
      <c r="J1199" s="1"/>
      <c r="K1199" s="1" t="s">
        <v>18195</v>
      </c>
      <c r="L1199" s="1" t="s">
        <v>1197</v>
      </c>
      <c r="M1199" s="1" t="s">
        <v>12567</v>
      </c>
      <c r="N1199" s="1" t="s">
        <v>13042</v>
      </c>
      <c r="O1199" s="1" t="s">
        <v>1197</v>
      </c>
      <c r="P1199" s="1" t="s">
        <v>18495</v>
      </c>
      <c r="Q1199" s="1" t="s">
        <v>18495</v>
      </c>
      <c r="R1199" s="1" t="s">
        <v>13766</v>
      </c>
      <c r="S1199" s="1" t="s">
        <v>1197</v>
      </c>
      <c r="T1199" s="1"/>
      <c r="U1199" s="1" t="s">
        <v>19792</v>
      </c>
      <c r="V1199" s="1" t="s">
        <v>13779</v>
      </c>
      <c r="W1199" s="1" t="s">
        <v>1197</v>
      </c>
      <c r="X1199" s="1"/>
      <c r="Y1199" t="s">
        <v>20026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7821</v>
      </c>
      <c r="H1200" s="1" t="s">
        <v>9301</v>
      </c>
      <c r="I1200" s="1" t="s">
        <v>10897</v>
      </c>
      <c r="J1200" s="1"/>
      <c r="K1200" s="1" t="s">
        <v>18195</v>
      </c>
      <c r="L1200" s="1" t="s">
        <v>1198</v>
      </c>
      <c r="M1200" s="1" t="s">
        <v>12568</v>
      </c>
      <c r="N1200" s="1" t="s">
        <v>13042</v>
      </c>
      <c r="O1200" s="1" t="s">
        <v>1198</v>
      </c>
      <c r="P1200" s="1" t="s">
        <v>18495</v>
      </c>
      <c r="Q1200" s="1" t="s">
        <v>18495</v>
      </c>
      <c r="R1200" s="1" t="s">
        <v>13766</v>
      </c>
      <c r="S1200" s="1" t="s">
        <v>1198</v>
      </c>
      <c r="T1200" s="1"/>
      <c r="U1200" s="1"/>
      <c r="V1200" s="1" t="s">
        <v>13779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14736</v>
      </c>
      <c r="F1201" s="1" t="s">
        <v>15866</v>
      </c>
      <c r="G1201" s="1" t="s">
        <v>16992</v>
      </c>
      <c r="H1201" s="1" t="s">
        <v>18003</v>
      </c>
      <c r="I1201" s="1" t="s">
        <v>10898</v>
      </c>
      <c r="J1201" s="1"/>
      <c r="K1201" s="1" t="s">
        <v>18195</v>
      </c>
      <c r="L1201" s="1" t="s">
        <v>1199</v>
      </c>
      <c r="M1201" s="1" t="s">
        <v>12569</v>
      </c>
      <c r="N1201" s="1" t="s">
        <v>13042</v>
      </c>
      <c r="O1201" s="1" t="s">
        <v>1199</v>
      </c>
      <c r="P1201" s="1" t="s">
        <v>18495</v>
      </c>
      <c r="Q1201" s="1" t="s">
        <v>18495</v>
      </c>
      <c r="R1201" s="1" t="s">
        <v>13766</v>
      </c>
      <c r="S1201" s="1" t="s">
        <v>1199</v>
      </c>
      <c r="T1201" s="1"/>
      <c r="U1201" s="1"/>
      <c r="V1201" s="1" t="s">
        <v>13779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14737</v>
      </c>
      <c r="F1202" s="1" t="s">
        <v>15867</v>
      </c>
      <c r="G1202" s="1" t="s">
        <v>16993</v>
      </c>
      <c r="H1202" s="1" t="s">
        <v>18004</v>
      </c>
      <c r="I1202" s="1" t="s">
        <v>10899</v>
      </c>
      <c r="J1202" s="1"/>
      <c r="K1202" s="1" t="s">
        <v>18195</v>
      </c>
      <c r="L1202" s="1" t="s">
        <v>1200</v>
      </c>
      <c r="M1202" s="1" t="s">
        <v>12570</v>
      </c>
      <c r="N1202" s="1" t="s">
        <v>13042</v>
      </c>
      <c r="O1202" s="1" t="s">
        <v>1200</v>
      </c>
      <c r="P1202" s="1" t="s">
        <v>18496</v>
      </c>
      <c r="Q1202" s="1" t="s">
        <v>19204</v>
      </c>
      <c r="R1202" s="1" t="s">
        <v>13766</v>
      </c>
      <c r="S1202" s="1" t="s">
        <v>1200</v>
      </c>
      <c r="T1202" s="1" t="s">
        <v>19583</v>
      </c>
      <c r="U1202" s="1"/>
      <c r="V1202" s="1" t="s">
        <v>13779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7824</v>
      </c>
      <c r="H1203" s="1" t="s">
        <v>9304</v>
      </c>
      <c r="I1203" s="1" t="s">
        <v>10900</v>
      </c>
      <c r="J1203" s="1"/>
      <c r="K1203" s="1" t="s">
        <v>18195</v>
      </c>
      <c r="L1203" s="1" t="s">
        <v>1201</v>
      </c>
      <c r="M1203" s="1" t="s">
        <v>12571</v>
      </c>
      <c r="N1203" s="1" t="s">
        <v>13042</v>
      </c>
      <c r="O1203" s="1" t="s">
        <v>1201</v>
      </c>
      <c r="P1203" s="1" t="s">
        <v>18496</v>
      </c>
      <c r="Q1203" s="1" t="s">
        <v>19205</v>
      </c>
      <c r="R1203" s="1" t="s">
        <v>13766</v>
      </c>
      <c r="S1203" s="1" t="s">
        <v>1201</v>
      </c>
      <c r="T1203" s="1"/>
      <c r="U1203" s="1"/>
      <c r="V1203" s="1" t="s">
        <v>13779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7825</v>
      </c>
      <c r="H1204" s="1" t="s">
        <v>9305</v>
      </c>
      <c r="I1204" s="1" t="s">
        <v>10901</v>
      </c>
      <c r="J1204" s="1"/>
      <c r="K1204" s="1" t="s">
        <v>18195</v>
      </c>
      <c r="L1204" s="1" t="s">
        <v>1202</v>
      </c>
      <c r="M1204" s="1" t="s">
        <v>12572</v>
      </c>
      <c r="N1204" s="1" t="s">
        <v>13042</v>
      </c>
      <c r="O1204" s="1" t="s">
        <v>1202</v>
      </c>
      <c r="P1204" s="1" t="s">
        <v>18496</v>
      </c>
      <c r="Q1204" s="1" t="s">
        <v>19206</v>
      </c>
      <c r="R1204" s="1" t="s">
        <v>13766</v>
      </c>
      <c r="S1204" s="1" t="s">
        <v>1202</v>
      </c>
      <c r="T1204" s="1"/>
      <c r="U1204" s="1"/>
      <c r="V1204" s="1" t="s">
        <v>13779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7826</v>
      </c>
      <c r="H1205" s="1" t="s">
        <v>9306</v>
      </c>
      <c r="I1205" s="1" t="s">
        <v>10902</v>
      </c>
      <c r="J1205" s="1"/>
      <c r="K1205" s="1" t="s">
        <v>18195</v>
      </c>
      <c r="L1205" s="1" t="s">
        <v>1203</v>
      </c>
      <c r="M1205" s="1" t="s">
        <v>12573</v>
      </c>
      <c r="N1205" s="1" t="s">
        <v>13042</v>
      </c>
      <c r="O1205" s="1" t="s">
        <v>1203</v>
      </c>
      <c r="P1205" s="1" t="s">
        <v>18496</v>
      </c>
      <c r="Q1205" s="1" t="s">
        <v>19207</v>
      </c>
      <c r="R1205" s="1" t="s">
        <v>13766</v>
      </c>
      <c r="S1205" s="1" t="s">
        <v>1203</v>
      </c>
      <c r="T1205" s="1"/>
      <c r="U1205" s="1"/>
      <c r="V1205" s="1" t="s">
        <v>13779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14738</v>
      </c>
      <c r="F1206" s="1" t="s">
        <v>15868</v>
      </c>
      <c r="G1206" s="1" t="s">
        <v>16994</v>
      </c>
      <c r="H1206" s="1" t="s">
        <v>18005</v>
      </c>
      <c r="I1206" s="1" t="s">
        <v>10903</v>
      </c>
      <c r="J1206" s="1"/>
      <c r="K1206" s="1" t="s">
        <v>18195</v>
      </c>
      <c r="L1206" s="1" t="s">
        <v>1204</v>
      </c>
      <c r="M1206" s="1" t="s">
        <v>12574</v>
      </c>
      <c r="N1206" s="1" t="s">
        <v>13042</v>
      </c>
      <c r="O1206" s="1" t="s">
        <v>1204</v>
      </c>
      <c r="P1206" s="1" t="s">
        <v>18496</v>
      </c>
      <c r="Q1206" s="1" t="s">
        <v>19208</v>
      </c>
      <c r="R1206" s="1" t="s">
        <v>13766</v>
      </c>
      <c r="S1206" s="1" t="s">
        <v>1204</v>
      </c>
      <c r="T1206" s="1"/>
      <c r="U1206" s="1"/>
      <c r="V1206" s="1" t="s">
        <v>13779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14739</v>
      </c>
      <c r="F1207" s="1" t="s">
        <v>15869</v>
      </c>
      <c r="G1207" s="1" t="s">
        <v>16995</v>
      </c>
      <c r="H1207" s="1" t="s">
        <v>18006</v>
      </c>
      <c r="I1207" s="1" t="s">
        <v>10904</v>
      </c>
      <c r="J1207" s="1"/>
      <c r="K1207" s="1" t="s">
        <v>18195</v>
      </c>
      <c r="L1207" s="1" t="s">
        <v>1205</v>
      </c>
      <c r="M1207" s="1" t="s">
        <v>12575</v>
      </c>
      <c r="N1207" s="1" t="s">
        <v>13042</v>
      </c>
      <c r="O1207" s="1" t="s">
        <v>1205</v>
      </c>
      <c r="P1207" s="1" t="s">
        <v>18496</v>
      </c>
      <c r="Q1207" s="1" t="s">
        <v>19209</v>
      </c>
      <c r="R1207" s="1" t="s">
        <v>13766</v>
      </c>
      <c r="S1207" s="1" t="s">
        <v>1205</v>
      </c>
      <c r="T1207" s="1"/>
      <c r="U1207" s="1"/>
      <c r="V1207" s="1" t="s">
        <v>13779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14740</v>
      </c>
      <c r="F1208" s="1" t="s">
        <v>15870</v>
      </c>
      <c r="G1208" s="1" t="s">
        <v>16996</v>
      </c>
      <c r="H1208" s="1" t="s">
        <v>18007</v>
      </c>
      <c r="I1208" s="1" t="s">
        <v>10905</v>
      </c>
      <c r="J1208" s="1"/>
      <c r="K1208" s="1" t="s">
        <v>18195</v>
      </c>
      <c r="L1208" s="1" t="s">
        <v>1206</v>
      </c>
      <c r="M1208" s="1" t="s">
        <v>12576</v>
      </c>
      <c r="N1208" s="1" t="s">
        <v>13042</v>
      </c>
      <c r="O1208" s="1" t="s">
        <v>1206</v>
      </c>
      <c r="P1208" s="1" t="s">
        <v>18496</v>
      </c>
      <c r="Q1208" s="1" t="s">
        <v>19210</v>
      </c>
      <c r="R1208" s="1" t="s">
        <v>13766</v>
      </c>
      <c r="S1208" s="1" t="s">
        <v>1206</v>
      </c>
      <c r="T1208" s="1"/>
      <c r="U1208" s="1"/>
      <c r="V1208" s="1" t="s">
        <v>13779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7830</v>
      </c>
      <c r="H1209" s="1" t="s">
        <v>9310</v>
      </c>
      <c r="I1209" s="1" t="s">
        <v>10906</v>
      </c>
      <c r="J1209" s="1"/>
      <c r="K1209" s="1" t="s">
        <v>18195</v>
      </c>
      <c r="L1209" s="1" t="s">
        <v>1207</v>
      </c>
      <c r="M1209" s="1" t="s">
        <v>12577</v>
      </c>
      <c r="N1209" s="1" t="s">
        <v>13042</v>
      </c>
      <c r="O1209" s="1" t="s">
        <v>1207</v>
      </c>
      <c r="P1209" s="1" t="s">
        <v>18497</v>
      </c>
      <c r="Q1209" s="1" t="s">
        <v>18497</v>
      </c>
      <c r="R1209" s="1" t="s">
        <v>13766</v>
      </c>
      <c r="S1209" s="1" t="s">
        <v>1207</v>
      </c>
      <c r="T1209" s="1"/>
      <c r="U1209" s="1" t="s">
        <v>19793</v>
      </c>
      <c r="V1209" s="1" t="s">
        <v>13779</v>
      </c>
      <c r="W1209" s="1" t="s">
        <v>1207</v>
      </c>
      <c r="X1209" s="1" t="s">
        <v>19925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7831</v>
      </c>
      <c r="H1210" s="1" t="s">
        <v>9311</v>
      </c>
      <c r="I1210" s="1" t="s">
        <v>10907</v>
      </c>
      <c r="J1210" s="1"/>
      <c r="K1210" s="1" t="s">
        <v>18195</v>
      </c>
      <c r="L1210" s="1" t="s">
        <v>1208</v>
      </c>
      <c r="M1210" s="1" t="s">
        <v>12578</v>
      </c>
      <c r="N1210" s="1" t="s">
        <v>13042</v>
      </c>
      <c r="O1210" s="1" t="s">
        <v>1208</v>
      </c>
      <c r="P1210" s="1" t="s">
        <v>18497</v>
      </c>
      <c r="Q1210" s="1" t="s">
        <v>18497</v>
      </c>
      <c r="R1210" s="1" t="s">
        <v>13766</v>
      </c>
      <c r="S1210" s="1" t="s">
        <v>1208</v>
      </c>
      <c r="T1210" s="1"/>
      <c r="U1210" s="1"/>
      <c r="V1210" s="1" t="s">
        <v>13779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14741</v>
      </c>
      <c r="F1211" s="1" t="s">
        <v>15871</v>
      </c>
      <c r="G1211" s="1" t="s">
        <v>16997</v>
      </c>
      <c r="H1211" s="1" t="s">
        <v>18008</v>
      </c>
      <c r="I1211" s="1" t="s">
        <v>10908</v>
      </c>
      <c r="J1211" s="1"/>
      <c r="K1211" s="1" t="s">
        <v>18195</v>
      </c>
      <c r="L1211" s="1" t="s">
        <v>1209</v>
      </c>
      <c r="M1211" s="1" t="s">
        <v>12579</v>
      </c>
      <c r="N1211" s="1" t="s">
        <v>13042</v>
      </c>
      <c r="O1211" s="1" t="s">
        <v>1209</v>
      </c>
      <c r="P1211" s="1" t="s">
        <v>18498</v>
      </c>
      <c r="Q1211" s="1" t="s">
        <v>19211</v>
      </c>
      <c r="R1211" s="1" t="s">
        <v>13766</v>
      </c>
      <c r="S1211" s="1" t="s">
        <v>1209</v>
      </c>
      <c r="T1211" s="1" t="s">
        <v>19584</v>
      </c>
      <c r="U1211" s="1"/>
      <c r="V1211" s="1" t="s">
        <v>13779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14742</v>
      </c>
      <c r="F1212" s="1" t="s">
        <v>15872</v>
      </c>
      <c r="G1212" s="1" t="s">
        <v>16998</v>
      </c>
      <c r="H1212" s="1" t="s">
        <v>18009</v>
      </c>
      <c r="I1212" s="1" t="s">
        <v>10909</v>
      </c>
      <c r="J1212" s="1"/>
      <c r="K1212" s="1" t="s">
        <v>18195</v>
      </c>
      <c r="L1212" s="1" t="s">
        <v>1210</v>
      </c>
      <c r="M1212" s="1" t="s">
        <v>12580</v>
      </c>
      <c r="N1212" s="1" t="s">
        <v>13042</v>
      </c>
      <c r="O1212" s="1" t="s">
        <v>1210</v>
      </c>
      <c r="P1212" s="1" t="s">
        <v>18499</v>
      </c>
      <c r="Q1212" s="1" t="s">
        <v>18499</v>
      </c>
      <c r="R1212" s="1" t="s">
        <v>13766</v>
      </c>
      <c r="S1212" s="1" t="s">
        <v>1210</v>
      </c>
      <c r="T1212" s="1"/>
      <c r="U1212" s="1" t="s">
        <v>19794</v>
      </c>
      <c r="V1212" s="1" t="s">
        <v>13779</v>
      </c>
      <c r="W1212" s="1" t="s">
        <v>1210</v>
      </c>
      <c r="X1212" s="1"/>
      <c r="Y1212" t="s">
        <v>20027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7834</v>
      </c>
      <c r="H1213" s="1" t="s">
        <v>9314</v>
      </c>
      <c r="I1213" s="1" t="s">
        <v>10910</v>
      </c>
      <c r="J1213" s="1"/>
      <c r="K1213" s="1" t="s">
        <v>18195</v>
      </c>
      <c r="L1213" s="1" t="s">
        <v>1211</v>
      </c>
      <c r="M1213" s="1" t="s">
        <v>12581</v>
      </c>
      <c r="N1213" s="1" t="s">
        <v>13042</v>
      </c>
      <c r="O1213" s="1" t="s">
        <v>1211</v>
      </c>
      <c r="P1213" s="1" t="s">
        <v>18499</v>
      </c>
      <c r="Q1213" s="1" t="s">
        <v>18499</v>
      </c>
      <c r="R1213" s="1" t="s">
        <v>13766</v>
      </c>
      <c r="S1213" s="1" t="s">
        <v>1211</v>
      </c>
      <c r="T1213" s="1"/>
      <c r="U1213" s="1"/>
      <c r="V1213" s="1" t="s">
        <v>13779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7835</v>
      </c>
      <c r="H1214" s="1" t="s">
        <v>9315</v>
      </c>
      <c r="I1214" s="1" t="s">
        <v>10911</v>
      </c>
      <c r="J1214" s="1"/>
      <c r="K1214" s="1" t="s">
        <v>18195</v>
      </c>
      <c r="L1214" s="1" t="s">
        <v>1212</v>
      </c>
      <c r="M1214" s="1" t="s">
        <v>12582</v>
      </c>
      <c r="N1214" s="1" t="s">
        <v>13042</v>
      </c>
      <c r="O1214" s="1" t="s">
        <v>1212</v>
      </c>
      <c r="P1214" s="1" t="s">
        <v>18499</v>
      </c>
      <c r="Q1214" s="1" t="s">
        <v>18499</v>
      </c>
      <c r="R1214" s="1" t="s">
        <v>13766</v>
      </c>
      <c r="S1214" s="1" t="s">
        <v>1212</v>
      </c>
      <c r="T1214" s="1"/>
      <c r="U1214" s="1"/>
      <c r="V1214" s="1" t="s">
        <v>13779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14743</v>
      </c>
      <c r="F1215" s="1" t="s">
        <v>15873</v>
      </c>
      <c r="G1215" s="1" t="s">
        <v>16999</v>
      </c>
      <c r="H1215" s="1" t="s">
        <v>18010</v>
      </c>
      <c r="I1215" s="1" t="s">
        <v>10912</v>
      </c>
      <c r="J1215" s="1"/>
      <c r="K1215" s="1" t="s">
        <v>18195</v>
      </c>
      <c r="L1215" s="1" t="s">
        <v>1213</v>
      </c>
      <c r="M1215" s="1" t="s">
        <v>12583</v>
      </c>
      <c r="N1215" s="1" t="s">
        <v>13042</v>
      </c>
      <c r="O1215" s="1" t="s">
        <v>1213</v>
      </c>
      <c r="P1215" s="1" t="s">
        <v>18499</v>
      </c>
      <c r="Q1215" s="1" t="s">
        <v>18499</v>
      </c>
      <c r="R1215" s="1" t="s">
        <v>13766</v>
      </c>
      <c r="S1215" s="1" t="s">
        <v>1213</v>
      </c>
      <c r="T1215" s="1"/>
      <c r="U1215" s="1"/>
      <c r="V1215" s="1" t="s">
        <v>13779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7837</v>
      </c>
      <c r="H1216" s="1" t="s">
        <v>6226</v>
      </c>
      <c r="I1216" s="1" t="s">
        <v>10913</v>
      </c>
      <c r="J1216" s="1"/>
      <c r="K1216" s="1" t="s">
        <v>18195</v>
      </c>
      <c r="L1216" s="1" t="s">
        <v>1214</v>
      </c>
      <c r="M1216" s="1" t="s">
        <v>12584</v>
      </c>
      <c r="N1216" s="1" t="s">
        <v>13042</v>
      </c>
      <c r="O1216" s="1" t="s">
        <v>1214</v>
      </c>
      <c r="P1216" s="1" t="s">
        <v>18499</v>
      </c>
      <c r="Q1216" s="1" t="s">
        <v>18499</v>
      </c>
      <c r="R1216" s="1" t="s">
        <v>13766</v>
      </c>
      <c r="S1216" s="1" t="s">
        <v>1214</v>
      </c>
      <c r="T1216" s="1"/>
      <c r="U1216" s="1"/>
      <c r="V1216" s="1" t="s">
        <v>13779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7838</v>
      </c>
      <c r="H1217" s="1" t="s">
        <v>9317</v>
      </c>
      <c r="I1217" s="1" t="s">
        <v>10914</v>
      </c>
      <c r="J1217" s="1"/>
      <c r="K1217" s="1" t="s">
        <v>18195</v>
      </c>
      <c r="L1217" s="1" t="s">
        <v>1215</v>
      </c>
      <c r="M1217" s="1" t="s">
        <v>12585</v>
      </c>
      <c r="N1217" s="1" t="s">
        <v>13042</v>
      </c>
      <c r="O1217" s="1" t="s">
        <v>1215</v>
      </c>
      <c r="P1217" s="1" t="s">
        <v>18500</v>
      </c>
      <c r="Q1217" s="1" t="s">
        <v>19212</v>
      </c>
      <c r="R1217" s="1" t="s">
        <v>13766</v>
      </c>
      <c r="S1217" s="1" t="s">
        <v>1215</v>
      </c>
      <c r="T1217" s="1" t="s">
        <v>19585</v>
      </c>
      <c r="U1217" s="1"/>
      <c r="V1217" s="1" t="s">
        <v>13779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7839</v>
      </c>
      <c r="H1218" s="1" t="s">
        <v>9318</v>
      </c>
      <c r="I1218" s="1" t="s">
        <v>10915</v>
      </c>
      <c r="J1218" s="1"/>
      <c r="K1218" s="1" t="s">
        <v>18195</v>
      </c>
      <c r="L1218" s="1" t="s">
        <v>1216</v>
      </c>
      <c r="M1218" s="1" t="s">
        <v>12586</v>
      </c>
      <c r="N1218" s="1" t="s">
        <v>13042</v>
      </c>
      <c r="O1218" s="1" t="s">
        <v>1216</v>
      </c>
      <c r="P1218" s="1" t="s">
        <v>18500</v>
      </c>
      <c r="Q1218" s="1" t="s">
        <v>19213</v>
      </c>
      <c r="R1218" s="1" t="s">
        <v>13766</v>
      </c>
      <c r="S1218" s="1" t="s">
        <v>1216</v>
      </c>
      <c r="T1218" s="1"/>
      <c r="U1218" s="1"/>
      <c r="V1218" s="1" t="s">
        <v>13779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7840</v>
      </c>
      <c r="H1219" s="1" t="s">
        <v>6226</v>
      </c>
      <c r="I1219" s="1" t="s">
        <v>10916</v>
      </c>
      <c r="J1219" s="1"/>
      <c r="K1219" s="1" t="s">
        <v>18195</v>
      </c>
      <c r="L1219" s="1" t="s">
        <v>1217</v>
      </c>
      <c r="M1219" s="1" t="s">
        <v>12587</v>
      </c>
      <c r="N1219" s="1" t="s">
        <v>13042</v>
      </c>
      <c r="O1219" s="1" t="s">
        <v>1217</v>
      </c>
      <c r="P1219" s="1" t="s">
        <v>18500</v>
      </c>
      <c r="Q1219" s="1" t="s">
        <v>19214</v>
      </c>
      <c r="R1219" s="1" t="s">
        <v>13766</v>
      </c>
      <c r="S1219" s="1" t="s">
        <v>1217</v>
      </c>
      <c r="T1219" s="1"/>
      <c r="U1219" s="1"/>
      <c r="V1219" s="1" t="s">
        <v>13779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14744</v>
      </c>
      <c r="F1220" s="1" t="s">
        <v>15874</v>
      </c>
      <c r="G1220" s="1" t="s">
        <v>17000</v>
      </c>
      <c r="H1220" s="1" t="s">
        <v>14744</v>
      </c>
      <c r="I1220" s="1" t="s">
        <v>10917</v>
      </c>
      <c r="J1220" s="1"/>
      <c r="K1220" s="1" t="s">
        <v>18195</v>
      </c>
      <c r="L1220" s="1" t="s">
        <v>1218</v>
      </c>
      <c r="M1220" s="1" t="s">
        <v>12588</v>
      </c>
      <c r="N1220" s="1" t="s">
        <v>13042</v>
      </c>
      <c r="O1220" s="1" t="s">
        <v>1218</v>
      </c>
      <c r="P1220" s="1" t="s">
        <v>18500</v>
      </c>
      <c r="Q1220" s="1" t="s">
        <v>19215</v>
      </c>
      <c r="R1220" s="1" t="s">
        <v>13766</v>
      </c>
      <c r="S1220" s="1" t="s">
        <v>1218</v>
      </c>
      <c r="T1220" s="1"/>
      <c r="U1220" s="1"/>
      <c r="V1220" s="1" t="s">
        <v>13779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7842</v>
      </c>
      <c r="H1221" s="1" t="s">
        <v>9319</v>
      </c>
      <c r="I1221" s="1" t="s">
        <v>10918</v>
      </c>
      <c r="J1221" s="1"/>
      <c r="K1221" s="1" t="s">
        <v>18195</v>
      </c>
      <c r="L1221" s="1" t="s">
        <v>1219</v>
      </c>
      <c r="M1221" s="1" t="s">
        <v>12589</v>
      </c>
      <c r="N1221" s="1" t="s">
        <v>13042</v>
      </c>
      <c r="O1221" s="1" t="s">
        <v>1219</v>
      </c>
      <c r="P1221" s="1" t="s">
        <v>18500</v>
      </c>
      <c r="Q1221" s="1" t="s">
        <v>19216</v>
      </c>
      <c r="R1221" s="1" t="s">
        <v>13766</v>
      </c>
      <c r="S1221" s="1" t="s">
        <v>1219</v>
      </c>
      <c r="T1221" s="1"/>
      <c r="U1221" s="1"/>
      <c r="V1221" s="1" t="s">
        <v>13779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14745</v>
      </c>
      <c r="F1222" s="1" t="s">
        <v>15875</v>
      </c>
      <c r="G1222" s="1" t="s">
        <v>17001</v>
      </c>
      <c r="H1222" s="1" t="s">
        <v>18011</v>
      </c>
      <c r="I1222" s="1" t="s">
        <v>10919</v>
      </c>
      <c r="J1222" s="1"/>
      <c r="K1222" s="1" t="s">
        <v>18195</v>
      </c>
      <c r="L1222" s="1" t="s">
        <v>1220</v>
      </c>
      <c r="M1222" s="1" t="s">
        <v>12590</v>
      </c>
      <c r="N1222" s="1" t="s">
        <v>13042</v>
      </c>
      <c r="O1222" s="1" t="s">
        <v>1220</v>
      </c>
      <c r="P1222" s="1" t="s">
        <v>18500</v>
      </c>
      <c r="Q1222" s="1" t="s">
        <v>19217</v>
      </c>
      <c r="R1222" s="1" t="s">
        <v>13766</v>
      </c>
      <c r="S1222" s="1" t="s">
        <v>1220</v>
      </c>
      <c r="T1222" s="1"/>
      <c r="U1222" s="1"/>
      <c r="V1222" s="1" t="s">
        <v>13779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14746</v>
      </c>
      <c r="F1223" s="1" t="s">
        <v>15876</v>
      </c>
      <c r="G1223" s="1" t="s">
        <v>17002</v>
      </c>
      <c r="H1223" s="1" t="s">
        <v>14746</v>
      </c>
      <c r="I1223" s="1" t="s">
        <v>10920</v>
      </c>
      <c r="J1223" s="1"/>
      <c r="K1223" s="1" t="s">
        <v>18195</v>
      </c>
      <c r="L1223" s="1" t="s">
        <v>1221</v>
      </c>
      <c r="M1223" s="1" t="s">
        <v>12591</v>
      </c>
      <c r="N1223" s="1" t="s">
        <v>13042</v>
      </c>
      <c r="O1223" s="1" t="s">
        <v>1221</v>
      </c>
      <c r="P1223" s="1" t="s">
        <v>18500</v>
      </c>
      <c r="Q1223" s="1" t="s">
        <v>19218</v>
      </c>
      <c r="R1223" s="1" t="s">
        <v>13766</v>
      </c>
      <c r="S1223" s="1" t="s">
        <v>1221</v>
      </c>
      <c r="T1223" s="1"/>
      <c r="U1223" s="1"/>
      <c r="V1223" s="1" t="s">
        <v>13779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14747</v>
      </c>
      <c r="F1224" s="1" t="s">
        <v>15877</v>
      </c>
      <c r="G1224" s="1" t="s">
        <v>17003</v>
      </c>
      <c r="H1224" s="1" t="s">
        <v>18012</v>
      </c>
      <c r="I1224" s="1" t="s">
        <v>10921</v>
      </c>
      <c r="J1224" s="1"/>
      <c r="K1224" s="1" t="s">
        <v>18195</v>
      </c>
      <c r="L1224" s="1" t="s">
        <v>1222</v>
      </c>
      <c r="M1224" s="1" t="s">
        <v>12592</v>
      </c>
      <c r="N1224" s="1" t="s">
        <v>13042</v>
      </c>
      <c r="O1224" s="1" t="s">
        <v>1222</v>
      </c>
      <c r="P1224" s="1" t="s">
        <v>18501</v>
      </c>
      <c r="Q1224" s="1" t="s">
        <v>18501</v>
      </c>
      <c r="R1224" s="1" t="s">
        <v>13766</v>
      </c>
      <c r="S1224" s="1" t="s">
        <v>1222</v>
      </c>
      <c r="T1224" s="1"/>
      <c r="U1224" s="1" t="s">
        <v>19795</v>
      </c>
      <c r="V1224" s="1" t="s">
        <v>13779</v>
      </c>
      <c r="W1224" s="1" t="s">
        <v>1222</v>
      </c>
      <c r="X1224" s="1" t="s">
        <v>19926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14748</v>
      </c>
      <c r="F1225" s="1" t="s">
        <v>15878</v>
      </c>
      <c r="G1225" s="1" t="s">
        <v>17004</v>
      </c>
      <c r="H1225" s="1" t="s">
        <v>18013</v>
      </c>
      <c r="I1225" s="1" t="s">
        <v>10922</v>
      </c>
      <c r="J1225" s="1"/>
      <c r="K1225" s="1" t="s">
        <v>18195</v>
      </c>
      <c r="L1225" s="1" t="s">
        <v>1223</v>
      </c>
      <c r="M1225" s="1" t="s">
        <v>12593</v>
      </c>
      <c r="N1225" s="1" t="s">
        <v>13042</v>
      </c>
      <c r="O1225" s="1" t="s">
        <v>1223</v>
      </c>
      <c r="P1225" s="1" t="s">
        <v>18502</v>
      </c>
      <c r="Q1225" s="1" t="s">
        <v>19219</v>
      </c>
      <c r="R1225" s="1" t="s">
        <v>13766</v>
      </c>
      <c r="S1225" s="1" t="s">
        <v>1223</v>
      </c>
      <c r="T1225" s="1" t="s">
        <v>19586</v>
      </c>
      <c r="U1225" s="1"/>
      <c r="V1225" s="1" t="s">
        <v>13779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7847</v>
      </c>
      <c r="H1226" s="1" t="s">
        <v>9323</v>
      </c>
      <c r="I1226" s="1" t="s">
        <v>10923</v>
      </c>
      <c r="J1226" s="1"/>
      <c r="K1226" s="1" t="s">
        <v>18195</v>
      </c>
      <c r="L1226" s="1" t="s">
        <v>1224</v>
      </c>
      <c r="M1226" s="1" t="s">
        <v>12594</v>
      </c>
      <c r="N1226" s="1" t="s">
        <v>13042</v>
      </c>
      <c r="O1226" s="1" t="s">
        <v>1224</v>
      </c>
      <c r="P1226" s="1" t="s">
        <v>18502</v>
      </c>
      <c r="Q1226" s="1" t="s">
        <v>19220</v>
      </c>
      <c r="R1226" s="1" t="s">
        <v>13766</v>
      </c>
      <c r="S1226" s="1" t="s">
        <v>1224</v>
      </c>
      <c r="T1226" s="1"/>
      <c r="U1226" s="1"/>
      <c r="V1226" s="1" t="s">
        <v>13779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14749</v>
      </c>
      <c r="F1227" s="1" t="s">
        <v>15879</v>
      </c>
      <c r="G1227" s="1" t="s">
        <v>17005</v>
      </c>
      <c r="H1227" s="1" t="s">
        <v>18011</v>
      </c>
      <c r="I1227" s="1" t="s">
        <v>10924</v>
      </c>
      <c r="J1227" s="1"/>
      <c r="K1227" s="1" t="s">
        <v>18195</v>
      </c>
      <c r="L1227" s="1" t="s">
        <v>1225</v>
      </c>
      <c r="M1227" s="1" t="s">
        <v>12595</v>
      </c>
      <c r="N1227" s="1" t="s">
        <v>13042</v>
      </c>
      <c r="O1227" s="1" t="s">
        <v>1225</v>
      </c>
      <c r="P1227" s="1" t="s">
        <v>18503</v>
      </c>
      <c r="Q1227" s="1" t="s">
        <v>18503</v>
      </c>
      <c r="R1227" s="1" t="s">
        <v>13766</v>
      </c>
      <c r="S1227" s="1" t="s">
        <v>1225</v>
      </c>
      <c r="T1227" s="1"/>
      <c r="U1227" s="1" t="s">
        <v>19796</v>
      </c>
      <c r="V1227" s="1" t="s">
        <v>13779</v>
      </c>
      <c r="W1227" s="1" t="s">
        <v>1225</v>
      </c>
      <c r="X1227" s="1" t="s">
        <v>19927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14750</v>
      </c>
      <c r="F1228" s="1" t="s">
        <v>15880</v>
      </c>
      <c r="G1228" s="1" t="s">
        <v>17006</v>
      </c>
      <c r="H1228" s="1" t="s">
        <v>18014</v>
      </c>
      <c r="I1228" s="1" t="s">
        <v>10925</v>
      </c>
      <c r="J1228" s="1"/>
      <c r="K1228" s="1" t="s">
        <v>18195</v>
      </c>
      <c r="L1228" s="1" t="s">
        <v>1226</v>
      </c>
      <c r="M1228" s="1" t="s">
        <v>12596</v>
      </c>
      <c r="N1228" s="1" t="s">
        <v>13042</v>
      </c>
      <c r="O1228" s="1" t="s">
        <v>1226</v>
      </c>
      <c r="P1228" s="1" t="s">
        <v>18503</v>
      </c>
      <c r="Q1228" s="1" t="s">
        <v>18503</v>
      </c>
      <c r="R1228" s="1" t="s">
        <v>13766</v>
      </c>
      <c r="S1228" s="1" t="s">
        <v>1226</v>
      </c>
      <c r="T1228" s="1"/>
      <c r="U1228" s="1"/>
      <c r="V1228" s="1" t="s">
        <v>13779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14751</v>
      </c>
      <c r="F1229" s="1" t="s">
        <v>15881</v>
      </c>
      <c r="G1229" s="1" t="s">
        <v>17007</v>
      </c>
      <c r="H1229" s="1" t="s">
        <v>14744</v>
      </c>
      <c r="I1229" s="1" t="s">
        <v>10926</v>
      </c>
      <c r="J1229" s="1"/>
      <c r="K1229" s="1" t="s">
        <v>18195</v>
      </c>
      <c r="L1229" s="1" t="s">
        <v>1227</v>
      </c>
      <c r="M1229" s="1" t="s">
        <v>12597</v>
      </c>
      <c r="N1229" s="1" t="s">
        <v>13042</v>
      </c>
      <c r="O1229" s="1" t="s">
        <v>1227</v>
      </c>
      <c r="P1229" s="1" t="s">
        <v>18503</v>
      </c>
      <c r="Q1229" s="1" t="s">
        <v>18503</v>
      </c>
      <c r="R1229" s="1" t="s">
        <v>13766</v>
      </c>
      <c r="S1229" s="1" t="s">
        <v>1227</v>
      </c>
      <c r="T1229" s="1"/>
      <c r="U1229" s="1"/>
      <c r="V1229" s="1" t="s">
        <v>13779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14752</v>
      </c>
      <c r="F1230" s="1" t="s">
        <v>15882</v>
      </c>
      <c r="G1230" s="1" t="s">
        <v>17008</v>
      </c>
      <c r="H1230" s="1" t="s">
        <v>18015</v>
      </c>
      <c r="I1230" s="1" t="s">
        <v>10927</v>
      </c>
      <c r="J1230" s="1"/>
      <c r="K1230" s="1" t="s">
        <v>18195</v>
      </c>
      <c r="L1230" s="1" t="s">
        <v>1228</v>
      </c>
      <c r="M1230" s="1" t="s">
        <v>12598</v>
      </c>
      <c r="N1230" s="1" t="s">
        <v>13042</v>
      </c>
      <c r="O1230" s="1" t="s">
        <v>1228</v>
      </c>
      <c r="P1230" s="1" t="s">
        <v>18503</v>
      </c>
      <c r="Q1230" s="1" t="s">
        <v>18503</v>
      </c>
      <c r="R1230" s="1" t="s">
        <v>13766</v>
      </c>
      <c r="S1230" s="1" t="s">
        <v>1228</v>
      </c>
      <c r="T1230" s="1"/>
      <c r="U1230" s="1"/>
      <c r="V1230" s="1" t="s">
        <v>13779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14753</v>
      </c>
      <c r="F1231" s="1" t="s">
        <v>15883</v>
      </c>
      <c r="G1231" s="1" t="s">
        <v>17009</v>
      </c>
      <c r="H1231" s="1" t="s">
        <v>18016</v>
      </c>
      <c r="I1231" s="1" t="s">
        <v>10928</v>
      </c>
      <c r="J1231" s="1"/>
      <c r="K1231" s="1" t="s">
        <v>18195</v>
      </c>
      <c r="L1231" s="1" t="s">
        <v>1229</v>
      </c>
      <c r="M1231" s="1" t="s">
        <v>12599</v>
      </c>
      <c r="N1231" s="1" t="s">
        <v>13042</v>
      </c>
      <c r="O1231" s="1" t="s">
        <v>1229</v>
      </c>
      <c r="P1231" s="1" t="s">
        <v>18503</v>
      </c>
      <c r="Q1231" s="1" t="s">
        <v>18503</v>
      </c>
      <c r="R1231" s="1" t="s">
        <v>13766</v>
      </c>
      <c r="S1231" s="1" t="s">
        <v>1229</v>
      </c>
      <c r="T1231" s="1"/>
      <c r="U1231" s="1"/>
      <c r="V1231" s="1" t="s">
        <v>13779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14754</v>
      </c>
      <c r="F1232" s="1" t="s">
        <v>15884</v>
      </c>
      <c r="G1232" s="1" t="s">
        <v>17010</v>
      </c>
      <c r="H1232" s="1" t="s">
        <v>18017</v>
      </c>
      <c r="I1232" s="1" t="s">
        <v>10929</v>
      </c>
      <c r="J1232" s="1"/>
      <c r="K1232" s="1" t="s">
        <v>18195</v>
      </c>
      <c r="L1232" s="1" t="s">
        <v>1230</v>
      </c>
      <c r="M1232" s="1" t="s">
        <v>12600</v>
      </c>
      <c r="N1232" s="1" t="s">
        <v>13042</v>
      </c>
      <c r="O1232" s="1" t="s">
        <v>1230</v>
      </c>
      <c r="P1232" s="1" t="s">
        <v>18504</v>
      </c>
      <c r="Q1232" s="1" t="s">
        <v>19221</v>
      </c>
      <c r="R1232" s="1" t="s">
        <v>13766</v>
      </c>
      <c r="S1232" s="1" t="s">
        <v>1230</v>
      </c>
      <c r="T1232" s="1" t="s">
        <v>19587</v>
      </c>
      <c r="U1232" s="1"/>
      <c r="V1232" s="1" t="s">
        <v>13779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14755</v>
      </c>
      <c r="F1233" s="1" t="s">
        <v>15885</v>
      </c>
      <c r="G1233" s="1" t="s">
        <v>17011</v>
      </c>
      <c r="H1233" s="1" t="s">
        <v>18018</v>
      </c>
      <c r="I1233" s="1" t="s">
        <v>10930</v>
      </c>
      <c r="J1233" s="1"/>
      <c r="K1233" s="1" t="s">
        <v>18195</v>
      </c>
      <c r="L1233" s="1" t="s">
        <v>1231</v>
      </c>
      <c r="M1233" s="1" t="s">
        <v>12601</v>
      </c>
      <c r="N1233" s="1" t="s">
        <v>13042</v>
      </c>
      <c r="O1233" s="1" t="s">
        <v>1231</v>
      </c>
      <c r="P1233" s="1" t="s">
        <v>18504</v>
      </c>
      <c r="Q1233" s="1" t="s">
        <v>19222</v>
      </c>
      <c r="R1233" s="1" t="s">
        <v>13766</v>
      </c>
      <c r="S1233" s="1" t="s">
        <v>1231</v>
      </c>
      <c r="T1233" s="1"/>
      <c r="U1233" s="1"/>
      <c r="V1233" s="1" t="s">
        <v>13779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14756</v>
      </c>
      <c r="F1234" s="1" t="s">
        <v>15886</v>
      </c>
      <c r="G1234" s="1" t="s">
        <v>14756</v>
      </c>
      <c r="H1234" s="1" t="s">
        <v>18019</v>
      </c>
      <c r="I1234" s="1" t="s">
        <v>10931</v>
      </c>
      <c r="J1234" s="1"/>
      <c r="K1234" s="1" t="s">
        <v>18195</v>
      </c>
      <c r="L1234" s="1" t="s">
        <v>1232</v>
      </c>
      <c r="M1234" s="1" t="s">
        <v>12602</v>
      </c>
      <c r="N1234" s="1" t="s">
        <v>13042</v>
      </c>
      <c r="O1234" s="1" t="s">
        <v>1232</v>
      </c>
      <c r="P1234" s="1" t="s">
        <v>18505</v>
      </c>
      <c r="Q1234" s="1" t="s">
        <v>18505</v>
      </c>
      <c r="R1234" s="1" t="s">
        <v>13766</v>
      </c>
      <c r="S1234" s="1" t="s">
        <v>1232</v>
      </c>
      <c r="T1234" s="1"/>
      <c r="U1234" s="1" t="s">
        <v>19797</v>
      </c>
      <c r="V1234" s="1" t="s">
        <v>13779</v>
      </c>
      <c r="W1234" s="1" t="s">
        <v>1232</v>
      </c>
      <c r="X1234" s="1"/>
      <c r="Y1234" t="s">
        <v>20028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14757</v>
      </c>
      <c r="F1235" s="1" t="s">
        <v>15887</v>
      </c>
      <c r="G1235" s="1" t="s">
        <v>17012</v>
      </c>
      <c r="H1235" s="1" t="s">
        <v>14757</v>
      </c>
      <c r="I1235" s="1" t="s">
        <v>10932</v>
      </c>
      <c r="J1235" s="1"/>
      <c r="K1235" s="1" t="s">
        <v>18195</v>
      </c>
      <c r="L1235" s="1" t="s">
        <v>1233</v>
      </c>
      <c r="M1235" s="1" t="s">
        <v>12603</v>
      </c>
      <c r="N1235" s="1" t="s">
        <v>13042</v>
      </c>
      <c r="O1235" s="1" t="s">
        <v>1233</v>
      </c>
      <c r="P1235" s="1" t="s">
        <v>18505</v>
      </c>
      <c r="Q1235" s="1" t="s">
        <v>18505</v>
      </c>
      <c r="R1235" s="1" t="s">
        <v>13766</v>
      </c>
      <c r="S1235" s="1" t="s">
        <v>1233</v>
      </c>
      <c r="T1235" s="1"/>
      <c r="U1235" s="1"/>
      <c r="V1235" s="1" t="s">
        <v>13779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14758</v>
      </c>
      <c r="F1236" s="1" t="s">
        <v>14758</v>
      </c>
      <c r="G1236" s="1" t="s">
        <v>17013</v>
      </c>
      <c r="H1236" s="1" t="s">
        <v>18020</v>
      </c>
      <c r="I1236" s="1" t="s">
        <v>10933</v>
      </c>
      <c r="J1236" s="1"/>
      <c r="K1236" s="1" t="s">
        <v>18195</v>
      </c>
      <c r="L1236" s="1" t="s">
        <v>1234</v>
      </c>
      <c r="M1236" s="1" t="s">
        <v>12604</v>
      </c>
      <c r="N1236" s="1" t="s">
        <v>13042</v>
      </c>
      <c r="O1236" s="1" t="s">
        <v>1234</v>
      </c>
      <c r="P1236" s="1" t="s">
        <v>18505</v>
      </c>
      <c r="Q1236" s="1" t="s">
        <v>18505</v>
      </c>
      <c r="R1236" s="1" t="s">
        <v>13766</v>
      </c>
      <c r="S1236" s="1" t="s">
        <v>1234</v>
      </c>
      <c r="T1236" s="1"/>
      <c r="U1236" s="1"/>
      <c r="V1236" s="1" t="s">
        <v>13779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7857</v>
      </c>
      <c r="H1237" s="1" t="s">
        <v>9331</v>
      </c>
      <c r="I1237" s="1" t="s">
        <v>10934</v>
      </c>
      <c r="J1237" s="1"/>
      <c r="K1237" s="1" t="s">
        <v>18195</v>
      </c>
      <c r="L1237" s="1" t="s">
        <v>1235</v>
      </c>
      <c r="M1237" s="1" t="s">
        <v>12605</v>
      </c>
      <c r="N1237" s="1" t="s">
        <v>13042</v>
      </c>
      <c r="O1237" s="1" t="s">
        <v>1235</v>
      </c>
      <c r="P1237" s="1" t="s">
        <v>18506</v>
      </c>
      <c r="Q1237" s="1" t="s">
        <v>19223</v>
      </c>
      <c r="R1237" s="1" t="s">
        <v>13766</v>
      </c>
      <c r="S1237" s="1" t="s">
        <v>1235</v>
      </c>
      <c r="T1237" s="1" t="s">
        <v>19588</v>
      </c>
      <c r="U1237" s="1"/>
      <c r="V1237" s="1" t="s">
        <v>13779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14759</v>
      </c>
      <c r="F1238" s="1" t="s">
        <v>15888</v>
      </c>
      <c r="G1238" s="1" t="s">
        <v>17014</v>
      </c>
      <c r="H1238" s="1" t="s">
        <v>18021</v>
      </c>
      <c r="I1238" s="1" t="s">
        <v>10935</v>
      </c>
      <c r="J1238" s="1"/>
      <c r="K1238" s="1" t="s">
        <v>18195</v>
      </c>
      <c r="L1238" s="1" t="s">
        <v>1236</v>
      </c>
      <c r="M1238" s="1" t="s">
        <v>12606</v>
      </c>
      <c r="N1238" s="1" t="s">
        <v>13042</v>
      </c>
      <c r="O1238" s="1" t="s">
        <v>1236</v>
      </c>
      <c r="P1238" s="1" t="s">
        <v>18507</v>
      </c>
      <c r="Q1238" s="1" t="s">
        <v>18507</v>
      </c>
      <c r="R1238" s="1" t="s">
        <v>13766</v>
      </c>
      <c r="S1238" s="1" t="s">
        <v>1236</v>
      </c>
      <c r="T1238" s="1"/>
      <c r="U1238" s="1" t="s">
        <v>19798</v>
      </c>
      <c r="V1238" s="1" t="s">
        <v>13779</v>
      </c>
      <c r="W1238" s="1" t="s">
        <v>1236</v>
      </c>
      <c r="X1238" s="1" t="s">
        <v>19928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14760</v>
      </c>
      <c r="F1239" s="1" t="s">
        <v>15889</v>
      </c>
      <c r="G1239" s="1" t="s">
        <v>17015</v>
      </c>
      <c r="H1239" s="1" t="s">
        <v>18022</v>
      </c>
      <c r="I1239" s="1" t="s">
        <v>10936</v>
      </c>
      <c r="J1239" s="1"/>
      <c r="K1239" s="1" t="s">
        <v>18195</v>
      </c>
      <c r="L1239" s="1" t="s">
        <v>1237</v>
      </c>
      <c r="M1239" s="1" t="s">
        <v>12607</v>
      </c>
      <c r="N1239" s="1" t="s">
        <v>13042</v>
      </c>
      <c r="O1239" s="1" t="s">
        <v>1237</v>
      </c>
      <c r="P1239" s="1" t="s">
        <v>18507</v>
      </c>
      <c r="Q1239" s="1" t="s">
        <v>18507</v>
      </c>
      <c r="R1239" s="1" t="s">
        <v>13766</v>
      </c>
      <c r="S1239" s="1" t="s">
        <v>1237</v>
      </c>
      <c r="T1239" s="1"/>
      <c r="U1239" s="1"/>
      <c r="V1239" s="1" t="s">
        <v>13779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14761</v>
      </c>
      <c r="F1240" s="1" t="s">
        <v>14761</v>
      </c>
      <c r="G1240" s="1" t="s">
        <v>17016</v>
      </c>
      <c r="H1240" s="1" t="s">
        <v>18023</v>
      </c>
      <c r="I1240" s="1" t="s">
        <v>10937</v>
      </c>
      <c r="J1240" s="1"/>
      <c r="K1240" s="1" t="s">
        <v>18195</v>
      </c>
      <c r="L1240" s="1" t="s">
        <v>1238</v>
      </c>
      <c r="M1240" s="1" t="s">
        <v>12608</v>
      </c>
      <c r="N1240" s="1" t="s">
        <v>13042</v>
      </c>
      <c r="O1240" s="1" t="s">
        <v>1238</v>
      </c>
      <c r="P1240" s="1" t="s">
        <v>18508</v>
      </c>
      <c r="Q1240" s="1" t="s">
        <v>19224</v>
      </c>
      <c r="R1240" s="1" t="s">
        <v>13766</v>
      </c>
      <c r="S1240" s="1" t="s">
        <v>1238</v>
      </c>
      <c r="T1240" s="1" t="s">
        <v>19589</v>
      </c>
      <c r="U1240" s="1"/>
      <c r="V1240" s="1" t="s">
        <v>13779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14762</v>
      </c>
      <c r="F1241" s="1" t="s">
        <v>15890</v>
      </c>
      <c r="G1241" s="1" t="s">
        <v>17017</v>
      </c>
      <c r="H1241" s="1" t="s">
        <v>15890</v>
      </c>
      <c r="I1241" s="1" t="s">
        <v>10938</v>
      </c>
      <c r="J1241" s="1"/>
      <c r="K1241" s="1" t="s">
        <v>18195</v>
      </c>
      <c r="L1241" s="1" t="s">
        <v>1239</v>
      </c>
      <c r="M1241" s="1" t="s">
        <v>12609</v>
      </c>
      <c r="N1241" s="1" t="s">
        <v>13042</v>
      </c>
      <c r="O1241" s="1" t="s">
        <v>1239</v>
      </c>
      <c r="P1241" s="1" t="s">
        <v>18508</v>
      </c>
      <c r="Q1241" s="1" t="s">
        <v>19225</v>
      </c>
      <c r="R1241" s="1" t="s">
        <v>13766</v>
      </c>
      <c r="S1241" s="1" t="s">
        <v>1239</v>
      </c>
      <c r="T1241" s="1"/>
      <c r="U1241" s="1"/>
      <c r="V1241" s="1" t="s">
        <v>13779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14763</v>
      </c>
      <c r="F1242" s="1" t="s">
        <v>15891</v>
      </c>
      <c r="G1242" s="1" t="s">
        <v>17018</v>
      </c>
      <c r="H1242" s="1" t="s">
        <v>18024</v>
      </c>
      <c r="I1242" s="1" t="s">
        <v>10939</v>
      </c>
      <c r="J1242" s="1"/>
      <c r="K1242" s="1" t="s">
        <v>18195</v>
      </c>
      <c r="L1242" s="1" t="s">
        <v>1240</v>
      </c>
      <c r="M1242" s="1" t="s">
        <v>12610</v>
      </c>
      <c r="N1242" s="1" t="s">
        <v>13042</v>
      </c>
      <c r="O1242" s="1" t="s">
        <v>1240</v>
      </c>
      <c r="P1242" s="1" t="s">
        <v>18508</v>
      </c>
      <c r="Q1242" s="1" t="s">
        <v>19226</v>
      </c>
      <c r="R1242" s="1" t="s">
        <v>13766</v>
      </c>
      <c r="S1242" s="1" t="s">
        <v>1240</v>
      </c>
      <c r="T1242" s="1"/>
      <c r="U1242" s="1"/>
      <c r="V1242" s="1" t="s">
        <v>13779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14764</v>
      </c>
      <c r="F1243" s="1" t="s">
        <v>15892</v>
      </c>
      <c r="G1243" s="1" t="s">
        <v>17019</v>
      </c>
      <c r="H1243" s="1" t="s">
        <v>18025</v>
      </c>
      <c r="I1243" s="1" t="s">
        <v>10940</v>
      </c>
      <c r="J1243" s="1"/>
      <c r="K1243" s="1" t="s">
        <v>18195</v>
      </c>
      <c r="L1243" s="1" t="s">
        <v>1241</v>
      </c>
      <c r="M1243" s="1" t="s">
        <v>12611</v>
      </c>
      <c r="N1243" s="1" t="s">
        <v>13042</v>
      </c>
      <c r="O1243" s="1" t="s">
        <v>1241</v>
      </c>
      <c r="P1243" s="1" t="s">
        <v>18508</v>
      </c>
      <c r="Q1243" s="1" t="s">
        <v>19227</v>
      </c>
      <c r="R1243" s="1" t="s">
        <v>13766</v>
      </c>
      <c r="S1243" s="1" t="s">
        <v>1241</v>
      </c>
      <c r="T1243" s="1"/>
      <c r="U1243" s="1"/>
      <c r="V1243" s="1" t="s">
        <v>13779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6249</v>
      </c>
      <c r="G1244" s="1" t="s">
        <v>7864</v>
      </c>
      <c r="H1244" s="1" t="s">
        <v>9318</v>
      </c>
      <c r="I1244" s="1" t="s">
        <v>10941</v>
      </c>
      <c r="J1244" s="1"/>
      <c r="K1244" s="1" t="s">
        <v>18195</v>
      </c>
      <c r="L1244" s="1" t="s">
        <v>1242</v>
      </c>
      <c r="M1244" s="1" t="s">
        <v>12612</v>
      </c>
      <c r="N1244" s="1" t="s">
        <v>13042</v>
      </c>
      <c r="O1244" s="1" t="s">
        <v>1242</v>
      </c>
      <c r="P1244" s="1" t="s">
        <v>18508</v>
      </c>
      <c r="Q1244" s="1" t="s">
        <v>19228</v>
      </c>
      <c r="R1244" s="1" t="s">
        <v>13766</v>
      </c>
      <c r="S1244" s="1" t="s">
        <v>1242</v>
      </c>
      <c r="T1244" s="1"/>
      <c r="U1244" s="1"/>
      <c r="V1244" s="1" t="s">
        <v>13779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14765</v>
      </c>
      <c r="F1245" s="1" t="s">
        <v>15893</v>
      </c>
      <c r="G1245" s="1" t="s">
        <v>17020</v>
      </c>
      <c r="H1245" s="1" t="s">
        <v>18026</v>
      </c>
      <c r="I1245" s="1" t="s">
        <v>10942</v>
      </c>
      <c r="J1245" s="1"/>
      <c r="K1245" s="1" t="s">
        <v>18195</v>
      </c>
      <c r="L1245" s="1" t="s">
        <v>1243</v>
      </c>
      <c r="M1245" s="1" t="s">
        <v>12613</v>
      </c>
      <c r="N1245" s="1" t="s">
        <v>13042</v>
      </c>
      <c r="O1245" s="1" t="s">
        <v>1243</v>
      </c>
      <c r="P1245" s="1" t="s">
        <v>18508</v>
      </c>
      <c r="Q1245" s="1" t="s">
        <v>19229</v>
      </c>
      <c r="R1245" s="1" t="s">
        <v>13766</v>
      </c>
      <c r="S1245" s="1" t="s">
        <v>1243</v>
      </c>
      <c r="T1245" s="1"/>
      <c r="U1245" s="1"/>
      <c r="V1245" s="1" t="s">
        <v>13779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6251</v>
      </c>
      <c r="G1246" s="1" t="s">
        <v>7866</v>
      </c>
      <c r="H1246" s="1" t="s">
        <v>9317</v>
      </c>
      <c r="I1246" s="1" t="s">
        <v>10943</v>
      </c>
      <c r="J1246" s="1"/>
      <c r="K1246" s="1" t="s">
        <v>18195</v>
      </c>
      <c r="L1246" s="1" t="s">
        <v>1244</v>
      </c>
      <c r="M1246" s="1" t="s">
        <v>12614</v>
      </c>
      <c r="N1246" s="1" t="s">
        <v>13042</v>
      </c>
      <c r="O1246" s="1" t="s">
        <v>1244</v>
      </c>
      <c r="P1246" s="1" t="s">
        <v>18509</v>
      </c>
      <c r="Q1246" s="1" t="s">
        <v>18509</v>
      </c>
      <c r="R1246" s="1" t="s">
        <v>13766</v>
      </c>
      <c r="S1246" s="1" t="s">
        <v>1244</v>
      </c>
      <c r="T1246" s="1"/>
      <c r="U1246" s="1" t="s">
        <v>19799</v>
      </c>
      <c r="V1246" s="1" t="s">
        <v>13779</v>
      </c>
      <c r="W1246" s="1" t="s">
        <v>1244</v>
      </c>
      <c r="X1246" s="1" t="s">
        <v>19929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14766</v>
      </c>
      <c r="F1247" s="1" t="s">
        <v>15894</v>
      </c>
      <c r="G1247" s="1" t="s">
        <v>17021</v>
      </c>
      <c r="H1247" s="1" t="s">
        <v>18009</v>
      </c>
      <c r="I1247" s="1" t="s">
        <v>10944</v>
      </c>
      <c r="J1247" s="1"/>
      <c r="K1247" s="1" t="s">
        <v>18195</v>
      </c>
      <c r="L1247" s="1" t="s">
        <v>1245</v>
      </c>
      <c r="M1247" s="1" t="s">
        <v>12615</v>
      </c>
      <c r="N1247" s="1" t="s">
        <v>13042</v>
      </c>
      <c r="O1247" s="1" t="s">
        <v>1245</v>
      </c>
      <c r="P1247" s="1" t="s">
        <v>18509</v>
      </c>
      <c r="Q1247" s="1" t="s">
        <v>18509</v>
      </c>
      <c r="R1247" s="1" t="s">
        <v>13766</v>
      </c>
      <c r="S1247" s="1" t="s">
        <v>1245</v>
      </c>
      <c r="T1247" s="1"/>
      <c r="U1247" s="1"/>
      <c r="V1247" s="1" t="s">
        <v>13779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14767</v>
      </c>
      <c r="F1248" s="1" t="s">
        <v>15895</v>
      </c>
      <c r="G1248" s="1" t="s">
        <v>14767</v>
      </c>
      <c r="H1248" s="1" t="s">
        <v>18027</v>
      </c>
      <c r="I1248" s="1" t="s">
        <v>10945</v>
      </c>
      <c r="J1248" s="1"/>
      <c r="K1248" s="1" t="s">
        <v>18195</v>
      </c>
      <c r="L1248" s="1" t="s">
        <v>1246</v>
      </c>
      <c r="M1248" s="1" t="s">
        <v>12616</v>
      </c>
      <c r="N1248" s="1" t="s">
        <v>13042</v>
      </c>
      <c r="O1248" s="1" t="s">
        <v>1246</v>
      </c>
      <c r="P1248" s="1" t="s">
        <v>18509</v>
      </c>
      <c r="Q1248" s="1" t="s">
        <v>18509</v>
      </c>
      <c r="R1248" s="1" t="s">
        <v>13766</v>
      </c>
      <c r="S1248" s="1" t="s">
        <v>1246</v>
      </c>
      <c r="T1248" s="1"/>
      <c r="U1248" s="1"/>
      <c r="V1248" s="1" t="s">
        <v>13779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6254</v>
      </c>
      <c r="G1249" s="1" t="s">
        <v>7868</v>
      </c>
      <c r="H1249" s="1" t="s">
        <v>9339</v>
      </c>
      <c r="I1249" s="1" t="s">
        <v>10946</v>
      </c>
      <c r="J1249" s="1"/>
      <c r="K1249" s="1" t="s">
        <v>18195</v>
      </c>
      <c r="L1249" s="1" t="s">
        <v>1247</v>
      </c>
      <c r="M1249" s="1" t="s">
        <v>12617</v>
      </c>
      <c r="N1249" s="1" t="s">
        <v>13042</v>
      </c>
      <c r="O1249" s="1" t="s">
        <v>1247</v>
      </c>
      <c r="P1249" s="1" t="s">
        <v>18510</v>
      </c>
      <c r="Q1249" s="1" t="s">
        <v>19230</v>
      </c>
      <c r="R1249" s="1" t="s">
        <v>13766</v>
      </c>
      <c r="S1249" s="1" t="s">
        <v>1247</v>
      </c>
      <c r="T1249" s="1" t="s">
        <v>19590</v>
      </c>
      <c r="U1249" s="1"/>
      <c r="V1249" s="1" t="s">
        <v>13779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6255</v>
      </c>
      <c r="G1250" s="1" t="s">
        <v>4635</v>
      </c>
      <c r="H1250" s="1" t="s">
        <v>9340</v>
      </c>
      <c r="I1250" s="1" t="s">
        <v>10947</v>
      </c>
      <c r="J1250" s="1"/>
      <c r="K1250" s="1" t="s">
        <v>18195</v>
      </c>
      <c r="L1250" s="1" t="s">
        <v>1248</v>
      </c>
      <c r="M1250" s="1" t="s">
        <v>12618</v>
      </c>
      <c r="N1250" s="1" t="s">
        <v>13042</v>
      </c>
      <c r="O1250" s="1" t="s">
        <v>1248</v>
      </c>
      <c r="P1250" s="1" t="s">
        <v>18510</v>
      </c>
      <c r="Q1250" s="1" t="s">
        <v>19231</v>
      </c>
      <c r="R1250" s="1" t="s">
        <v>13766</v>
      </c>
      <c r="S1250" s="1" t="s">
        <v>1248</v>
      </c>
      <c r="T1250" s="1"/>
      <c r="U1250" s="1"/>
      <c r="V1250" s="1" t="s">
        <v>13779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14768</v>
      </c>
      <c r="F1251" s="1" t="s">
        <v>15896</v>
      </c>
      <c r="G1251" s="1" t="s">
        <v>17022</v>
      </c>
      <c r="H1251" s="1" t="s">
        <v>18028</v>
      </c>
      <c r="I1251" s="1" t="s">
        <v>10948</v>
      </c>
      <c r="J1251" s="1"/>
      <c r="K1251" s="1" t="s">
        <v>18195</v>
      </c>
      <c r="L1251" s="1" t="s">
        <v>1249</v>
      </c>
      <c r="M1251" s="1" t="s">
        <v>12619</v>
      </c>
      <c r="N1251" s="1" t="s">
        <v>13042</v>
      </c>
      <c r="O1251" s="1" t="s">
        <v>1249</v>
      </c>
      <c r="P1251" s="1" t="s">
        <v>18510</v>
      </c>
      <c r="Q1251" s="1" t="s">
        <v>19232</v>
      </c>
      <c r="R1251" s="1" t="s">
        <v>13766</v>
      </c>
      <c r="S1251" s="1" t="s">
        <v>1249</v>
      </c>
      <c r="T1251" s="1"/>
      <c r="U1251" s="1"/>
      <c r="V1251" s="1" t="s">
        <v>13779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14769</v>
      </c>
      <c r="F1252" s="1" t="s">
        <v>15897</v>
      </c>
      <c r="G1252" s="1" t="s">
        <v>17023</v>
      </c>
      <c r="H1252" s="1" t="s">
        <v>18029</v>
      </c>
      <c r="I1252" s="1" t="s">
        <v>10949</v>
      </c>
      <c r="J1252" s="1"/>
      <c r="K1252" s="1" t="s">
        <v>18195</v>
      </c>
      <c r="L1252" s="1" t="s">
        <v>1250</v>
      </c>
      <c r="M1252" s="1" t="s">
        <v>12620</v>
      </c>
      <c r="N1252" s="1" t="s">
        <v>13042</v>
      </c>
      <c r="O1252" s="1" t="s">
        <v>1250</v>
      </c>
      <c r="P1252" s="1" t="s">
        <v>18510</v>
      </c>
      <c r="Q1252" s="1" t="s">
        <v>19233</v>
      </c>
      <c r="R1252" s="1" t="s">
        <v>13766</v>
      </c>
      <c r="S1252" s="1" t="s">
        <v>1250</v>
      </c>
      <c r="T1252" s="1"/>
      <c r="U1252" s="1"/>
      <c r="V1252" s="1" t="s">
        <v>13779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7871</v>
      </c>
      <c r="H1253" s="1" t="s">
        <v>6258</v>
      </c>
      <c r="I1253" s="1" t="s">
        <v>10950</v>
      </c>
      <c r="J1253" s="1"/>
      <c r="K1253" s="1" t="s">
        <v>18195</v>
      </c>
      <c r="L1253" s="1" t="s">
        <v>1251</v>
      </c>
      <c r="M1253" s="1" t="s">
        <v>12621</v>
      </c>
      <c r="N1253" s="1" t="s">
        <v>13042</v>
      </c>
      <c r="O1253" s="1" t="s">
        <v>1251</v>
      </c>
      <c r="P1253" s="1" t="s">
        <v>18511</v>
      </c>
      <c r="Q1253" s="1" t="s">
        <v>18511</v>
      </c>
      <c r="R1253" s="1" t="s">
        <v>13766</v>
      </c>
      <c r="S1253" s="1" t="s">
        <v>1251</v>
      </c>
      <c r="T1253" s="1"/>
      <c r="U1253" s="1" t="s">
        <v>19800</v>
      </c>
      <c r="V1253" s="1" t="s">
        <v>13779</v>
      </c>
      <c r="W1253" s="1" t="s">
        <v>1251</v>
      </c>
      <c r="X1253" s="1" t="s">
        <v>19930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7872</v>
      </c>
      <c r="H1254" s="1" t="s">
        <v>9343</v>
      </c>
      <c r="I1254" s="1" t="s">
        <v>10951</v>
      </c>
      <c r="J1254" s="1"/>
      <c r="K1254" s="1" t="s">
        <v>18195</v>
      </c>
      <c r="L1254" s="1" t="s">
        <v>1252</v>
      </c>
      <c r="M1254" s="1" t="s">
        <v>12622</v>
      </c>
      <c r="N1254" s="1" t="s">
        <v>13042</v>
      </c>
      <c r="O1254" s="1" t="s">
        <v>1252</v>
      </c>
      <c r="P1254" s="1" t="s">
        <v>18512</v>
      </c>
      <c r="Q1254" s="1" t="s">
        <v>19234</v>
      </c>
      <c r="R1254" s="1" t="s">
        <v>13766</v>
      </c>
      <c r="S1254" s="1" t="s">
        <v>1252</v>
      </c>
      <c r="T1254" s="1" t="s">
        <v>19591</v>
      </c>
      <c r="U1254" s="1"/>
      <c r="V1254" s="1" t="s">
        <v>13779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14770</v>
      </c>
      <c r="F1255" s="1" t="s">
        <v>15898</v>
      </c>
      <c r="G1255" s="1" t="s">
        <v>17024</v>
      </c>
      <c r="H1255" s="1" t="s">
        <v>18030</v>
      </c>
      <c r="I1255" s="1" t="s">
        <v>10952</v>
      </c>
      <c r="J1255" s="1"/>
      <c r="K1255" s="1" t="s">
        <v>18195</v>
      </c>
      <c r="L1255" s="1" t="s">
        <v>1253</v>
      </c>
      <c r="M1255" s="1" t="s">
        <v>12623</v>
      </c>
      <c r="N1255" s="1" t="s">
        <v>13042</v>
      </c>
      <c r="O1255" s="1" t="s">
        <v>1253</v>
      </c>
      <c r="P1255" s="1" t="s">
        <v>18512</v>
      </c>
      <c r="Q1255" s="1" t="s">
        <v>19235</v>
      </c>
      <c r="R1255" s="1" t="s">
        <v>13766</v>
      </c>
      <c r="S1255" s="1" t="s">
        <v>1253</v>
      </c>
      <c r="T1255" s="1"/>
      <c r="U1255" s="1"/>
      <c r="V1255" s="1" t="s">
        <v>13779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7874</v>
      </c>
      <c r="H1256" s="1" t="s">
        <v>9345</v>
      </c>
      <c r="I1256" s="1" t="s">
        <v>10953</v>
      </c>
      <c r="J1256" s="1"/>
      <c r="K1256" s="1" t="s">
        <v>18195</v>
      </c>
      <c r="L1256" s="1" t="s">
        <v>1254</v>
      </c>
      <c r="M1256" s="1" t="s">
        <v>12624</v>
      </c>
      <c r="N1256" s="1" t="s">
        <v>13042</v>
      </c>
      <c r="O1256" s="1" t="s">
        <v>1254</v>
      </c>
      <c r="P1256" s="1" t="s">
        <v>18512</v>
      </c>
      <c r="Q1256" s="1" t="s">
        <v>19236</v>
      </c>
      <c r="R1256" s="1" t="s">
        <v>13766</v>
      </c>
      <c r="S1256" s="1" t="s">
        <v>1254</v>
      </c>
      <c r="T1256" s="1"/>
      <c r="U1256" s="1"/>
      <c r="V1256" s="1" t="s">
        <v>13779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14771</v>
      </c>
      <c r="F1257" s="1" t="s">
        <v>15899</v>
      </c>
      <c r="G1257" s="1" t="s">
        <v>17025</v>
      </c>
      <c r="H1257" s="1" t="s">
        <v>18014</v>
      </c>
      <c r="I1257" s="1" t="s">
        <v>10954</v>
      </c>
      <c r="J1257" s="1"/>
      <c r="K1257" s="1" t="s">
        <v>18195</v>
      </c>
      <c r="L1257" s="1" t="s">
        <v>1255</v>
      </c>
      <c r="M1257" s="1" t="s">
        <v>12625</v>
      </c>
      <c r="N1257" s="1" t="s">
        <v>13042</v>
      </c>
      <c r="O1257" s="1" t="s">
        <v>1255</v>
      </c>
      <c r="P1257" s="1" t="s">
        <v>18513</v>
      </c>
      <c r="Q1257" s="1" t="s">
        <v>18513</v>
      </c>
      <c r="R1257" s="1" t="s">
        <v>13766</v>
      </c>
      <c r="S1257" s="1" t="s">
        <v>1255</v>
      </c>
      <c r="T1257" s="1"/>
      <c r="U1257" s="1" t="s">
        <v>19801</v>
      </c>
      <c r="V1257" s="1" t="s">
        <v>13779</v>
      </c>
      <c r="W1257" s="1" t="s">
        <v>1255</v>
      </c>
      <c r="X1257" s="1"/>
      <c r="Y1257" t="s">
        <v>20029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14772</v>
      </c>
      <c r="F1258" s="1" t="s">
        <v>15900</v>
      </c>
      <c r="G1258" s="1" t="s">
        <v>17026</v>
      </c>
      <c r="H1258" s="1" t="s">
        <v>14772</v>
      </c>
      <c r="I1258" s="1" t="s">
        <v>10955</v>
      </c>
      <c r="J1258" s="1"/>
      <c r="K1258" s="1" t="s">
        <v>18195</v>
      </c>
      <c r="L1258" s="1" t="s">
        <v>1256</v>
      </c>
      <c r="M1258" s="1" t="s">
        <v>12626</v>
      </c>
      <c r="N1258" s="1" t="s">
        <v>13042</v>
      </c>
      <c r="O1258" s="1" t="s">
        <v>1256</v>
      </c>
      <c r="P1258" s="1" t="s">
        <v>18513</v>
      </c>
      <c r="Q1258" s="1" t="s">
        <v>18513</v>
      </c>
      <c r="R1258" s="1" t="s">
        <v>13766</v>
      </c>
      <c r="S1258" s="1" t="s">
        <v>1256</v>
      </c>
      <c r="T1258" s="1"/>
      <c r="U1258" s="1"/>
      <c r="V1258" s="1" t="s">
        <v>13779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7877</v>
      </c>
      <c r="H1259" s="1" t="s">
        <v>9346</v>
      </c>
      <c r="I1259" s="1" t="s">
        <v>10956</v>
      </c>
      <c r="J1259" s="1"/>
      <c r="K1259" s="1" t="s">
        <v>18195</v>
      </c>
      <c r="L1259" s="1" t="s">
        <v>1257</v>
      </c>
      <c r="M1259" s="1" t="s">
        <v>12627</v>
      </c>
      <c r="N1259" s="1" t="s">
        <v>13042</v>
      </c>
      <c r="O1259" s="1" t="s">
        <v>1257</v>
      </c>
      <c r="P1259" s="1" t="s">
        <v>18514</v>
      </c>
      <c r="Q1259" s="1" t="s">
        <v>19237</v>
      </c>
      <c r="R1259" s="1" t="s">
        <v>13766</v>
      </c>
      <c r="S1259" s="1" t="s">
        <v>1257</v>
      </c>
      <c r="T1259" s="1" t="s">
        <v>19592</v>
      </c>
      <c r="U1259" s="1"/>
      <c r="V1259" s="1" t="s">
        <v>13779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14773</v>
      </c>
      <c r="F1260" s="1" t="s">
        <v>15901</v>
      </c>
      <c r="G1260" s="1" t="s">
        <v>17027</v>
      </c>
      <c r="H1260" s="1" t="s">
        <v>18031</v>
      </c>
      <c r="I1260" s="1" t="s">
        <v>10957</v>
      </c>
      <c r="J1260" s="1"/>
      <c r="K1260" s="1" t="s">
        <v>18195</v>
      </c>
      <c r="L1260" s="1" t="s">
        <v>1258</v>
      </c>
      <c r="M1260" s="1" t="s">
        <v>12628</v>
      </c>
      <c r="N1260" s="1" t="s">
        <v>13042</v>
      </c>
      <c r="O1260" s="1" t="s">
        <v>1258</v>
      </c>
      <c r="P1260" s="1" t="s">
        <v>18515</v>
      </c>
      <c r="Q1260" s="1" t="s">
        <v>18515</v>
      </c>
      <c r="R1260" s="1" t="s">
        <v>13766</v>
      </c>
      <c r="S1260" s="1" t="s">
        <v>1258</v>
      </c>
      <c r="T1260" s="1"/>
      <c r="U1260" s="1" t="s">
        <v>19802</v>
      </c>
      <c r="V1260" s="1" t="s">
        <v>13779</v>
      </c>
      <c r="W1260" s="1" t="s">
        <v>1258</v>
      </c>
      <c r="X1260" s="1"/>
      <c r="Y1260" t="s">
        <v>20030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14774</v>
      </c>
      <c r="F1261" s="1" t="s">
        <v>15902</v>
      </c>
      <c r="G1261" s="1" t="s">
        <v>17028</v>
      </c>
      <c r="H1261" s="1" t="s">
        <v>18032</v>
      </c>
      <c r="I1261" s="1" t="s">
        <v>10958</v>
      </c>
      <c r="J1261" s="1"/>
      <c r="K1261" s="1" t="s">
        <v>18195</v>
      </c>
      <c r="L1261" s="1" t="s">
        <v>1259</v>
      </c>
      <c r="M1261" s="1" t="s">
        <v>12629</v>
      </c>
      <c r="N1261" s="1" t="s">
        <v>13042</v>
      </c>
      <c r="O1261" s="1" t="s">
        <v>1259</v>
      </c>
      <c r="P1261" s="1" t="s">
        <v>18515</v>
      </c>
      <c r="Q1261" s="1" t="s">
        <v>18515</v>
      </c>
      <c r="R1261" s="1" t="s">
        <v>13766</v>
      </c>
      <c r="S1261" s="1" t="s">
        <v>1259</v>
      </c>
      <c r="T1261" s="1"/>
      <c r="U1261" s="1"/>
      <c r="V1261" s="1" t="s">
        <v>13779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7880</v>
      </c>
      <c r="H1262" s="1" t="s">
        <v>9349</v>
      </c>
      <c r="I1262" s="1" t="s">
        <v>10959</v>
      </c>
      <c r="J1262" s="1"/>
      <c r="K1262" s="1" t="s">
        <v>18195</v>
      </c>
      <c r="L1262" s="1" t="s">
        <v>1260</v>
      </c>
      <c r="M1262" s="1" t="s">
        <v>12630</v>
      </c>
      <c r="N1262" s="1" t="s">
        <v>13042</v>
      </c>
      <c r="O1262" s="1" t="s">
        <v>1260</v>
      </c>
      <c r="P1262" s="1" t="s">
        <v>18515</v>
      </c>
      <c r="Q1262" s="1" t="s">
        <v>18515</v>
      </c>
      <c r="R1262" s="1" t="s">
        <v>13766</v>
      </c>
      <c r="S1262" s="1" t="s">
        <v>1260</v>
      </c>
      <c r="T1262" s="1"/>
      <c r="U1262" s="1"/>
      <c r="V1262" s="1" t="s">
        <v>13779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14775</v>
      </c>
      <c r="F1263" s="1" t="s">
        <v>15903</v>
      </c>
      <c r="G1263" s="1" t="s">
        <v>17029</v>
      </c>
      <c r="H1263" s="1" t="s">
        <v>18033</v>
      </c>
      <c r="I1263" s="1" t="s">
        <v>10960</v>
      </c>
      <c r="J1263" s="1"/>
      <c r="K1263" s="1" t="s">
        <v>18195</v>
      </c>
      <c r="L1263" s="1" t="s">
        <v>1261</v>
      </c>
      <c r="M1263" s="1" t="s">
        <v>12631</v>
      </c>
      <c r="N1263" s="1" t="s">
        <v>13042</v>
      </c>
      <c r="O1263" s="1" t="s">
        <v>1261</v>
      </c>
      <c r="P1263" s="1" t="s">
        <v>18515</v>
      </c>
      <c r="Q1263" s="1" t="s">
        <v>18515</v>
      </c>
      <c r="R1263" s="1" t="s">
        <v>13766</v>
      </c>
      <c r="S1263" s="1" t="s">
        <v>1261</v>
      </c>
      <c r="T1263" s="1"/>
      <c r="U1263" s="1"/>
      <c r="V1263" s="1" t="s">
        <v>13779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14776</v>
      </c>
      <c r="F1264" s="1" t="s">
        <v>15904</v>
      </c>
      <c r="G1264" s="1" t="s">
        <v>17030</v>
      </c>
      <c r="H1264" s="1" t="s">
        <v>14746</v>
      </c>
      <c r="I1264" s="1" t="s">
        <v>10961</v>
      </c>
      <c r="J1264" s="1"/>
      <c r="K1264" s="1" t="s">
        <v>18195</v>
      </c>
      <c r="L1264" s="1" t="s">
        <v>1262</v>
      </c>
      <c r="M1264" s="1" t="s">
        <v>12632</v>
      </c>
      <c r="N1264" s="1" t="s">
        <v>13042</v>
      </c>
      <c r="O1264" s="1" t="s">
        <v>1262</v>
      </c>
      <c r="P1264" s="1" t="s">
        <v>18516</v>
      </c>
      <c r="Q1264" s="1" t="s">
        <v>19238</v>
      </c>
      <c r="R1264" s="1" t="s">
        <v>13766</v>
      </c>
      <c r="S1264" s="1" t="s">
        <v>1262</v>
      </c>
      <c r="T1264" s="1" t="s">
        <v>19593</v>
      </c>
      <c r="U1264" s="1"/>
      <c r="V1264" s="1" t="s">
        <v>13779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6270</v>
      </c>
      <c r="G1265" s="1" t="s">
        <v>7883</v>
      </c>
      <c r="H1265" s="1" t="s">
        <v>9323</v>
      </c>
      <c r="I1265" s="1" t="s">
        <v>10962</v>
      </c>
      <c r="J1265" s="1"/>
      <c r="K1265" s="1" t="s">
        <v>18195</v>
      </c>
      <c r="L1265" s="1" t="s">
        <v>1263</v>
      </c>
      <c r="M1265" s="1" t="s">
        <v>12633</v>
      </c>
      <c r="N1265" s="1" t="s">
        <v>13042</v>
      </c>
      <c r="O1265" s="1" t="s">
        <v>1263</v>
      </c>
      <c r="P1265" s="1" t="s">
        <v>18516</v>
      </c>
      <c r="Q1265" s="1" t="s">
        <v>19239</v>
      </c>
      <c r="R1265" s="1" t="s">
        <v>13766</v>
      </c>
      <c r="S1265" s="1" t="s">
        <v>1263</v>
      </c>
      <c r="T1265" s="1"/>
      <c r="U1265" s="1"/>
      <c r="V1265" s="1" t="s">
        <v>13779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14777</v>
      </c>
      <c r="F1266" s="1" t="s">
        <v>15905</v>
      </c>
      <c r="G1266" s="1" t="s">
        <v>17031</v>
      </c>
      <c r="H1266" s="1" t="s">
        <v>18034</v>
      </c>
      <c r="I1266" s="1" t="s">
        <v>10963</v>
      </c>
      <c r="J1266" s="1"/>
      <c r="K1266" s="1" t="s">
        <v>18195</v>
      </c>
      <c r="L1266" s="1" t="s">
        <v>1264</v>
      </c>
      <c r="M1266" s="1" t="s">
        <v>12634</v>
      </c>
      <c r="N1266" s="1" t="s">
        <v>13042</v>
      </c>
      <c r="O1266" s="1" t="s">
        <v>1264</v>
      </c>
      <c r="P1266" s="1" t="s">
        <v>18516</v>
      </c>
      <c r="Q1266" s="1" t="s">
        <v>19240</v>
      </c>
      <c r="R1266" s="1" t="s">
        <v>13766</v>
      </c>
      <c r="S1266" s="1" t="s">
        <v>1264</v>
      </c>
      <c r="T1266" s="1"/>
      <c r="U1266" s="1"/>
      <c r="V1266" s="1" t="s">
        <v>13779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14778</v>
      </c>
      <c r="F1267" s="1" t="s">
        <v>15906</v>
      </c>
      <c r="G1267" s="1" t="s">
        <v>17032</v>
      </c>
      <c r="H1267" s="1" t="s">
        <v>17032</v>
      </c>
      <c r="I1267" s="1" t="s">
        <v>10964</v>
      </c>
      <c r="J1267" s="1"/>
      <c r="K1267" s="1" t="s">
        <v>18195</v>
      </c>
      <c r="L1267" s="1" t="s">
        <v>1265</v>
      </c>
      <c r="M1267" s="1" t="s">
        <v>12635</v>
      </c>
      <c r="N1267" s="1" t="s">
        <v>13042</v>
      </c>
      <c r="O1267" s="1" t="s">
        <v>1265</v>
      </c>
      <c r="P1267" s="1" t="s">
        <v>18516</v>
      </c>
      <c r="Q1267" s="1" t="s">
        <v>19241</v>
      </c>
      <c r="R1267" s="1" t="s">
        <v>13766</v>
      </c>
      <c r="S1267" s="1" t="s">
        <v>1265</v>
      </c>
      <c r="T1267" s="1"/>
      <c r="U1267" s="1"/>
      <c r="V1267" s="1" t="s">
        <v>13779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14779</v>
      </c>
      <c r="F1268" s="1" t="s">
        <v>15907</v>
      </c>
      <c r="G1268" s="1" t="s">
        <v>17033</v>
      </c>
      <c r="H1268" s="1" t="s">
        <v>18035</v>
      </c>
      <c r="I1268" s="1" t="s">
        <v>10965</v>
      </c>
      <c r="J1268" s="1"/>
      <c r="K1268" s="1" t="s">
        <v>18195</v>
      </c>
      <c r="L1268" s="1" t="s">
        <v>1266</v>
      </c>
      <c r="M1268" s="1" t="s">
        <v>12636</v>
      </c>
      <c r="N1268" s="1" t="s">
        <v>13042</v>
      </c>
      <c r="O1268" s="1" t="s">
        <v>1266</v>
      </c>
      <c r="P1268" s="1" t="s">
        <v>18517</v>
      </c>
      <c r="Q1268" s="1" t="s">
        <v>18517</v>
      </c>
      <c r="R1268" s="1" t="s">
        <v>13766</v>
      </c>
      <c r="S1268" s="1" t="s">
        <v>1266</v>
      </c>
      <c r="T1268" s="1"/>
      <c r="U1268" s="1" t="s">
        <v>19803</v>
      </c>
      <c r="V1268" s="1" t="s">
        <v>13779</v>
      </c>
      <c r="W1268" s="1" t="s">
        <v>1266</v>
      </c>
      <c r="X1268" s="1"/>
      <c r="Y1268" t="s">
        <v>20031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7887</v>
      </c>
      <c r="H1269" s="1" t="s">
        <v>9353</v>
      </c>
      <c r="I1269" s="1" t="s">
        <v>10966</v>
      </c>
      <c r="J1269" s="1"/>
      <c r="K1269" s="1" t="s">
        <v>18195</v>
      </c>
      <c r="L1269" s="1" t="s">
        <v>1267</v>
      </c>
      <c r="M1269" s="1" t="s">
        <v>12637</v>
      </c>
      <c r="N1269" s="1" t="s">
        <v>13042</v>
      </c>
      <c r="O1269" s="1" t="s">
        <v>1267</v>
      </c>
      <c r="P1269" s="1" t="s">
        <v>18517</v>
      </c>
      <c r="Q1269" s="1" t="s">
        <v>18517</v>
      </c>
      <c r="R1269" s="1" t="s">
        <v>13766</v>
      </c>
      <c r="S1269" s="1" t="s">
        <v>1267</v>
      </c>
      <c r="T1269" s="1"/>
      <c r="U1269" s="1"/>
      <c r="V1269" s="1" t="s">
        <v>13779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7888</v>
      </c>
      <c r="H1270" s="1" t="s">
        <v>9354</v>
      </c>
      <c r="I1270" s="1" t="s">
        <v>10967</v>
      </c>
      <c r="J1270" s="1"/>
      <c r="K1270" s="1" t="s">
        <v>18195</v>
      </c>
      <c r="L1270" s="1" t="s">
        <v>1268</v>
      </c>
      <c r="M1270" s="1" t="s">
        <v>12638</v>
      </c>
      <c r="N1270" s="1" t="s">
        <v>13042</v>
      </c>
      <c r="O1270" s="1" t="s">
        <v>1268</v>
      </c>
      <c r="P1270" s="1" t="s">
        <v>18517</v>
      </c>
      <c r="Q1270" s="1" t="s">
        <v>18517</v>
      </c>
      <c r="R1270" s="1" t="s">
        <v>13766</v>
      </c>
      <c r="S1270" s="1" t="s">
        <v>1268</v>
      </c>
      <c r="T1270" s="1"/>
      <c r="U1270" s="1"/>
      <c r="V1270" s="1" t="s">
        <v>13779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7889</v>
      </c>
      <c r="H1271" s="1" t="s">
        <v>9355</v>
      </c>
      <c r="I1271" s="1" t="s">
        <v>10968</v>
      </c>
      <c r="J1271" s="1"/>
      <c r="K1271" s="1" t="s">
        <v>18195</v>
      </c>
      <c r="L1271" s="1" t="s">
        <v>1269</v>
      </c>
      <c r="M1271" s="1" t="s">
        <v>12639</v>
      </c>
      <c r="N1271" s="1" t="s">
        <v>13042</v>
      </c>
      <c r="O1271" s="1" t="s">
        <v>1269</v>
      </c>
      <c r="P1271" s="1" t="s">
        <v>18517</v>
      </c>
      <c r="Q1271" s="1" t="s">
        <v>18517</v>
      </c>
      <c r="R1271" s="1" t="s">
        <v>13766</v>
      </c>
      <c r="S1271" s="1" t="s">
        <v>1269</v>
      </c>
      <c r="T1271" s="1"/>
      <c r="U1271" s="1"/>
      <c r="V1271" s="1" t="s">
        <v>13779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14780</v>
      </c>
      <c r="F1272" s="1" t="s">
        <v>15908</v>
      </c>
      <c r="G1272" s="1" t="s">
        <v>17034</v>
      </c>
      <c r="H1272" s="1" t="s">
        <v>18036</v>
      </c>
      <c r="I1272" s="1" t="s">
        <v>10969</v>
      </c>
      <c r="J1272" s="1"/>
      <c r="K1272" s="1" t="s">
        <v>18195</v>
      </c>
      <c r="L1272" s="1" t="s">
        <v>1270</v>
      </c>
      <c r="M1272" s="1" t="s">
        <v>12640</v>
      </c>
      <c r="N1272" s="1" t="s">
        <v>13042</v>
      </c>
      <c r="O1272" s="1" t="s">
        <v>1270</v>
      </c>
      <c r="P1272" s="1" t="s">
        <v>18517</v>
      </c>
      <c r="Q1272" s="1" t="s">
        <v>18517</v>
      </c>
      <c r="R1272" s="1" t="s">
        <v>13766</v>
      </c>
      <c r="S1272" s="1" t="s">
        <v>1270</v>
      </c>
      <c r="T1272" s="1"/>
      <c r="U1272" s="1"/>
      <c r="V1272" s="1" t="s">
        <v>13779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14781</v>
      </c>
      <c r="F1273" s="1" t="s">
        <v>15909</v>
      </c>
      <c r="G1273" s="1" t="s">
        <v>17035</v>
      </c>
      <c r="H1273" s="1" t="s">
        <v>18037</v>
      </c>
      <c r="I1273" s="1" t="s">
        <v>10970</v>
      </c>
      <c r="J1273" s="1"/>
      <c r="K1273" s="1" t="s">
        <v>18195</v>
      </c>
      <c r="L1273" s="1" t="s">
        <v>1271</v>
      </c>
      <c r="M1273" s="1" t="s">
        <v>12641</v>
      </c>
      <c r="N1273" s="1" t="s">
        <v>13042</v>
      </c>
      <c r="O1273" s="1" t="s">
        <v>1271</v>
      </c>
      <c r="P1273" s="1" t="s">
        <v>18518</v>
      </c>
      <c r="Q1273" s="1" t="s">
        <v>19242</v>
      </c>
      <c r="R1273" s="1" t="s">
        <v>13766</v>
      </c>
      <c r="S1273" s="1" t="s">
        <v>1271</v>
      </c>
      <c r="T1273" s="1" t="s">
        <v>19594</v>
      </c>
      <c r="U1273" s="1"/>
      <c r="V1273" s="1" t="s">
        <v>13779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7892</v>
      </c>
      <c r="H1274" s="1" t="s">
        <v>9358</v>
      </c>
      <c r="I1274" s="1" t="s">
        <v>10971</v>
      </c>
      <c r="J1274" s="1"/>
      <c r="K1274" s="1" t="s">
        <v>18195</v>
      </c>
      <c r="L1274" s="1" t="s">
        <v>1272</v>
      </c>
      <c r="M1274" s="1" t="s">
        <v>12642</v>
      </c>
      <c r="N1274" s="1" t="s">
        <v>13042</v>
      </c>
      <c r="O1274" s="1" t="s">
        <v>1272</v>
      </c>
      <c r="P1274" s="1" t="s">
        <v>18518</v>
      </c>
      <c r="Q1274" s="1" t="s">
        <v>19243</v>
      </c>
      <c r="R1274" s="1" t="s">
        <v>13766</v>
      </c>
      <c r="S1274" s="1" t="s">
        <v>1272</v>
      </c>
      <c r="T1274" s="1"/>
      <c r="U1274" s="1"/>
      <c r="V1274" s="1" t="s">
        <v>13779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7893</v>
      </c>
      <c r="H1275" s="1" t="s">
        <v>9359</v>
      </c>
      <c r="I1275" s="1" t="s">
        <v>10972</v>
      </c>
      <c r="J1275" s="1"/>
      <c r="K1275" s="1" t="s">
        <v>18195</v>
      </c>
      <c r="L1275" s="1" t="s">
        <v>1273</v>
      </c>
      <c r="M1275" s="1" t="s">
        <v>12643</v>
      </c>
      <c r="N1275" s="1" t="s">
        <v>13042</v>
      </c>
      <c r="O1275" s="1" t="s">
        <v>1273</v>
      </c>
      <c r="P1275" s="1" t="s">
        <v>18518</v>
      </c>
      <c r="Q1275" s="1" t="s">
        <v>19244</v>
      </c>
      <c r="R1275" s="1" t="s">
        <v>13766</v>
      </c>
      <c r="S1275" s="1" t="s">
        <v>1273</v>
      </c>
      <c r="T1275" s="1"/>
      <c r="U1275" s="1"/>
      <c r="V1275" s="1" t="s">
        <v>13779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14782</v>
      </c>
      <c r="F1276" s="1" t="s">
        <v>15910</v>
      </c>
      <c r="G1276" s="1" t="s">
        <v>17036</v>
      </c>
      <c r="H1276" s="1" t="s">
        <v>18038</v>
      </c>
      <c r="I1276" s="1" t="s">
        <v>10973</v>
      </c>
      <c r="J1276" s="1"/>
      <c r="K1276" s="1" t="s">
        <v>18195</v>
      </c>
      <c r="L1276" s="1" t="s">
        <v>1274</v>
      </c>
      <c r="M1276" s="1" t="s">
        <v>12644</v>
      </c>
      <c r="N1276" s="1" t="s">
        <v>13042</v>
      </c>
      <c r="O1276" s="1" t="s">
        <v>1274</v>
      </c>
      <c r="P1276" s="1" t="s">
        <v>18518</v>
      </c>
      <c r="Q1276" s="1" t="s">
        <v>19245</v>
      </c>
      <c r="R1276" s="1" t="s">
        <v>13766</v>
      </c>
      <c r="S1276" s="1" t="s">
        <v>1274</v>
      </c>
      <c r="T1276" s="1"/>
      <c r="U1276" s="1"/>
      <c r="V1276" s="1" t="s">
        <v>13779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14783</v>
      </c>
      <c r="F1277" s="1" t="s">
        <v>15911</v>
      </c>
      <c r="G1277" s="1" t="s">
        <v>17037</v>
      </c>
      <c r="H1277" s="1" t="s">
        <v>18039</v>
      </c>
      <c r="I1277" s="1" t="s">
        <v>10974</v>
      </c>
      <c r="J1277" s="1"/>
      <c r="K1277" s="1" t="s">
        <v>18195</v>
      </c>
      <c r="L1277" s="1" t="s">
        <v>1275</v>
      </c>
      <c r="M1277" s="1" t="s">
        <v>12645</v>
      </c>
      <c r="N1277" s="1" t="s">
        <v>13042</v>
      </c>
      <c r="O1277" s="1" t="s">
        <v>1275</v>
      </c>
      <c r="P1277" s="1" t="s">
        <v>18518</v>
      </c>
      <c r="Q1277" s="1" t="s">
        <v>19246</v>
      </c>
      <c r="R1277" s="1" t="s">
        <v>13766</v>
      </c>
      <c r="S1277" s="1" t="s">
        <v>1275</v>
      </c>
      <c r="T1277" s="1"/>
      <c r="U1277" s="1"/>
      <c r="V1277" s="1" t="s">
        <v>13779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14784</v>
      </c>
      <c r="F1278" s="1" t="s">
        <v>15912</v>
      </c>
      <c r="G1278" s="1" t="s">
        <v>17038</v>
      </c>
      <c r="H1278" s="1" t="s">
        <v>18040</v>
      </c>
      <c r="I1278" s="1" t="s">
        <v>10975</v>
      </c>
      <c r="J1278" s="1"/>
      <c r="K1278" s="1" t="s">
        <v>18195</v>
      </c>
      <c r="L1278" s="1" t="s">
        <v>1276</v>
      </c>
      <c r="M1278" s="1" t="s">
        <v>12646</v>
      </c>
      <c r="N1278" s="1" t="s">
        <v>13042</v>
      </c>
      <c r="O1278" s="1" t="s">
        <v>1276</v>
      </c>
      <c r="P1278" s="1" t="s">
        <v>18519</v>
      </c>
      <c r="Q1278" s="1" t="s">
        <v>18519</v>
      </c>
      <c r="R1278" s="1" t="s">
        <v>13766</v>
      </c>
      <c r="S1278" s="1" t="s">
        <v>1276</v>
      </c>
      <c r="T1278" s="1"/>
      <c r="U1278" s="1" t="s">
        <v>19804</v>
      </c>
      <c r="V1278" s="1" t="s">
        <v>13779</v>
      </c>
      <c r="W1278" s="1" t="s">
        <v>1276</v>
      </c>
      <c r="X1278" s="1"/>
      <c r="Y1278" t="s">
        <v>20032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7897</v>
      </c>
      <c r="H1279" s="1" t="s">
        <v>9363</v>
      </c>
      <c r="I1279" s="1" t="s">
        <v>10976</v>
      </c>
      <c r="J1279" s="1"/>
      <c r="K1279" s="1" t="s">
        <v>18195</v>
      </c>
      <c r="L1279" s="1" t="s">
        <v>1277</v>
      </c>
      <c r="M1279" s="1" t="s">
        <v>12647</v>
      </c>
      <c r="N1279" s="1" t="s">
        <v>13042</v>
      </c>
      <c r="O1279" s="1" t="s">
        <v>1277</v>
      </c>
      <c r="P1279" s="1" t="s">
        <v>18519</v>
      </c>
      <c r="Q1279" s="1" t="s">
        <v>18519</v>
      </c>
      <c r="R1279" s="1" t="s">
        <v>13766</v>
      </c>
      <c r="S1279" s="1" t="s">
        <v>1277</v>
      </c>
      <c r="T1279" s="1"/>
      <c r="U1279" s="1"/>
      <c r="V1279" s="1" t="s">
        <v>13779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14785</v>
      </c>
      <c r="F1280" s="1" t="s">
        <v>15913</v>
      </c>
      <c r="G1280" s="1" t="s">
        <v>17039</v>
      </c>
      <c r="H1280" s="1" t="s">
        <v>18041</v>
      </c>
      <c r="I1280" s="1" t="s">
        <v>10977</v>
      </c>
      <c r="J1280" s="1"/>
      <c r="K1280" s="1" t="s">
        <v>18195</v>
      </c>
      <c r="L1280" s="1" t="s">
        <v>1278</v>
      </c>
      <c r="M1280" s="1" t="s">
        <v>12648</v>
      </c>
      <c r="N1280" s="1" t="s">
        <v>13042</v>
      </c>
      <c r="O1280" s="1" t="s">
        <v>1278</v>
      </c>
      <c r="P1280" s="1" t="s">
        <v>18519</v>
      </c>
      <c r="Q1280" s="1" t="s">
        <v>18519</v>
      </c>
      <c r="R1280" s="1" t="s">
        <v>13766</v>
      </c>
      <c r="S1280" s="1" t="s">
        <v>1278</v>
      </c>
      <c r="T1280" s="1"/>
      <c r="U1280" s="1"/>
      <c r="V1280" s="1" t="s">
        <v>13779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14786</v>
      </c>
      <c r="F1281" s="1" t="s">
        <v>15914</v>
      </c>
      <c r="G1281" s="1" t="s">
        <v>17040</v>
      </c>
      <c r="H1281" s="1" t="s">
        <v>18042</v>
      </c>
      <c r="I1281" s="1" t="s">
        <v>10978</v>
      </c>
      <c r="J1281" s="1"/>
      <c r="K1281" s="1" t="s">
        <v>18195</v>
      </c>
      <c r="L1281" s="1" t="s">
        <v>1279</v>
      </c>
      <c r="M1281" s="1" t="s">
        <v>12649</v>
      </c>
      <c r="N1281" s="1" t="s">
        <v>13042</v>
      </c>
      <c r="O1281" s="1" t="s">
        <v>1279</v>
      </c>
      <c r="P1281" s="1" t="s">
        <v>18519</v>
      </c>
      <c r="Q1281" s="1" t="s">
        <v>18519</v>
      </c>
      <c r="R1281" s="1" t="s">
        <v>13766</v>
      </c>
      <c r="S1281" s="1" t="s">
        <v>1279</v>
      </c>
      <c r="T1281" s="1"/>
      <c r="U1281" s="1"/>
      <c r="V1281" s="1" t="s">
        <v>13779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14787</v>
      </c>
      <c r="F1282" s="1" t="s">
        <v>15915</v>
      </c>
      <c r="G1282" s="1" t="s">
        <v>17041</v>
      </c>
      <c r="H1282" s="1" t="s">
        <v>18043</v>
      </c>
      <c r="I1282" s="1" t="s">
        <v>10979</v>
      </c>
      <c r="J1282" s="1"/>
      <c r="K1282" s="1" t="s">
        <v>18195</v>
      </c>
      <c r="L1282" s="1" t="s">
        <v>1280</v>
      </c>
      <c r="M1282" s="1" t="s">
        <v>12650</v>
      </c>
      <c r="N1282" s="1" t="s">
        <v>13042</v>
      </c>
      <c r="O1282" s="1" t="s">
        <v>1280</v>
      </c>
      <c r="P1282" s="1" t="s">
        <v>18519</v>
      </c>
      <c r="Q1282" s="1" t="s">
        <v>18519</v>
      </c>
      <c r="R1282" s="1" t="s">
        <v>13766</v>
      </c>
      <c r="S1282" s="1" t="s">
        <v>1280</v>
      </c>
      <c r="T1282" s="1"/>
      <c r="U1282" s="1"/>
      <c r="V1282" s="1" t="s">
        <v>13779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7901</v>
      </c>
      <c r="H1283" s="1" t="s">
        <v>9367</v>
      </c>
      <c r="I1283" s="1" t="s">
        <v>10980</v>
      </c>
      <c r="J1283" s="1"/>
      <c r="K1283" s="1" t="s">
        <v>18195</v>
      </c>
      <c r="L1283" s="1" t="s">
        <v>1281</v>
      </c>
      <c r="M1283" s="1" t="s">
        <v>12651</v>
      </c>
      <c r="N1283" s="1" t="s">
        <v>13042</v>
      </c>
      <c r="O1283" s="1" t="s">
        <v>1281</v>
      </c>
      <c r="P1283" s="1" t="s">
        <v>18520</v>
      </c>
      <c r="Q1283" s="1" t="s">
        <v>19247</v>
      </c>
      <c r="R1283" s="1" t="s">
        <v>13766</v>
      </c>
      <c r="S1283" s="1" t="s">
        <v>1281</v>
      </c>
      <c r="T1283" s="1" t="s">
        <v>19595</v>
      </c>
      <c r="U1283" s="1"/>
      <c r="V1283" s="1" t="s">
        <v>13779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7902</v>
      </c>
      <c r="H1284" s="1" t="s">
        <v>9368</v>
      </c>
      <c r="I1284" s="1" t="s">
        <v>10981</v>
      </c>
      <c r="J1284" s="1"/>
      <c r="K1284" s="1" t="s">
        <v>18195</v>
      </c>
      <c r="L1284" s="1" t="s">
        <v>1282</v>
      </c>
      <c r="M1284" s="1" t="s">
        <v>12652</v>
      </c>
      <c r="N1284" s="1" t="s">
        <v>13042</v>
      </c>
      <c r="O1284" s="1" t="s">
        <v>1282</v>
      </c>
      <c r="P1284" s="1" t="s">
        <v>18520</v>
      </c>
      <c r="Q1284" s="1" t="s">
        <v>19248</v>
      </c>
      <c r="R1284" s="1" t="s">
        <v>13766</v>
      </c>
      <c r="S1284" s="1" t="s">
        <v>1282</v>
      </c>
      <c r="T1284" s="1"/>
      <c r="U1284" s="1"/>
      <c r="V1284" s="1" t="s">
        <v>13779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14788</v>
      </c>
      <c r="F1285" s="1" t="s">
        <v>15916</v>
      </c>
      <c r="G1285" s="1" t="s">
        <v>14788</v>
      </c>
      <c r="H1285" s="1" t="s">
        <v>18044</v>
      </c>
      <c r="I1285" s="1" t="s">
        <v>10982</v>
      </c>
      <c r="J1285" s="1"/>
      <c r="K1285" s="1" t="s">
        <v>18195</v>
      </c>
      <c r="L1285" s="1" t="s">
        <v>1283</v>
      </c>
      <c r="M1285" s="1" t="s">
        <v>12653</v>
      </c>
      <c r="N1285" s="1" t="s">
        <v>13042</v>
      </c>
      <c r="O1285" s="1" t="s">
        <v>1283</v>
      </c>
      <c r="P1285" s="1" t="s">
        <v>18520</v>
      </c>
      <c r="Q1285" s="1" t="s">
        <v>19249</v>
      </c>
      <c r="R1285" s="1" t="s">
        <v>13766</v>
      </c>
      <c r="S1285" s="1" t="s">
        <v>1283</v>
      </c>
      <c r="T1285" s="1"/>
      <c r="U1285" s="1"/>
      <c r="V1285" s="1" t="s">
        <v>13779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14789</v>
      </c>
      <c r="F1286" s="1" t="s">
        <v>15917</v>
      </c>
      <c r="G1286" s="1" t="s">
        <v>17042</v>
      </c>
      <c r="H1286" s="1" t="s">
        <v>14789</v>
      </c>
      <c r="I1286" s="1" t="s">
        <v>10983</v>
      </c>
      <c r="J1286" s="1"/>
      <c r="K1286" s="1" t="s">
        <v>18195</v>
      </c>
      <c r="L1286" s="1" t="s">
        <v>1284</v>
      </c>
      <c r="M1286" s="1" t="s">
        <v>12654</v>
      </c>
      <c r="N1286" s="1" t="s">
        <v>13042</v>
      </c>
      <c r="O1286" s="1" t="s">
        <v>1284</v>
      </c>
      <c r="P1286" s="1" t="s">
        <v>18520</v>
      </c>
      <c r="Q1286" s="1" t="s">
        <v>19250</v>
      </c>
      <c r="R1286" s="1" t="s">
        <v>13766</v>
      </c>
      <c r="S1286" s="1" t="s">
        <v>1284</v>
      </c>
      <c r="T1286" s="1"/>
      <c r="U1286" s="1"/>
      <c r="V1286" s="1" t="s">
        <v>13779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14790</v>
      </c>
      <c r="F1287" s="1" t="s">
        <v>15918</v>
      </c>
      <c r="G1287" s="1" t="s">
        <v>17043</v>
      </c>
      <c r="H1287" s="1" t="s">
        <v>18045</v>
      </c>
      <c r="I1287" s="1" t="s">
        <v>10984</v>
      </c>
      <c r="J1287" s="1"/>
      <c r="K1287" s="1" t="s">
        <v>18195</v>
      </c>
      <c r="L1287" s="1" t="s">
        <v>1285</v>
      </c>
      <c r="M1287" s="1" t="s">
        <v>12655</v>
      </c>
      <c r="N1287" s="1" t="s">
        <v>13042</v>
      </c>
      <c r="O1287" s="1" t="s">
        <v>1285</v>
      </c>
      <c r="P1287" s="1" t="s">
        <v>18520</v>
      </c>
      <c r="Q1287" s="1" t="s">
        <v>19251</v>
      </c>
      <c r="R1287" s="1" t="s">
        <v>13766</v>
      </c>
      <c r="S1287" s="1" t="s">
        <v>1285</v>
      </c>
      <c r="T1287" s="1"/>
      <c r="U1287" s="1"/>
      <c r="V1287" s="1" t="s">
        <v>13779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14791</v>
      </c>
      <c r="F1288" s="1" t="s">
        <v>15919</v>
      </c>
      <c r="G1288" s="1" t="s">
        <v>17044</v>
      </c>
      <c r="H1288" s="1" t="s">
        <v>18046</v>
      </c>
      <c r="I1288" s="1" t="s">
        <v>10985</v>
      </c>
      <c r="J1288" s="1"/>
      <c r="K1288" s="1" t="s">
        <v>18195</v>
      </c>
      <c r="L1288" s="1" t="s">
        <v>1286</v>
      </c>
      <c r="M1288" s="1" t="s">
        <v>12656</v>
      </c>
      <c r="N1288" s="1" t="s">
        <v>13042</v>
      </c>
      <c r="O1288" s="1" t="s">
        <v>1286</v>
      </c>
      <c r="P1288" s="1" t="s">
        <v>18520</v>
      </c>
      <c r="Q1288" s="1" t="s">
        <v>19252</v>
      </c>
      <c r="R1288" s="1" t="s">
        <v>13766</v>
      </c>
      <c r="S1288" s="1" t="s">
        <v>1286</v>
      </c>
      <c r="T1288" s="1"/>
      <c r="U1288" s="1"/>
      <c r="V1288" s="1" t="s">
        <v>13779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7906</v>
      </c>
      <c r="H1289" s="1" t="s">
        <v>9372</v>
      </c>
      <c r="I1289" s="1" t="s">
        <v>10986</v>
      </c>
      <c r="J1289" s="1"/>
      <c r="K1289" s="1" t="s">
        <v>18195</v>
      </c>
      <c r="L1289" s="1" t="s">
        <v>1287</v>
      </c>
      <c r="M1289" s="1" t="s">
        <v>12657</v>
      </c>
      <c r="N1289" s="1" t="s">
        <v>13042</v>
      </c>
      <c r="O1289" s="1" t="s">
        <v>1287</v>
      </c>
      <c r="P1289" s="1" t="s">
        <v>18520</v>
      </c>
      <c r="Q1289" s="1" t="s">
        <v>19253</v>
      </c>
      <c r="R1289" s="1" t="s">
        <v>13766</v>
      </c>
      <c r="S1289" s="1" t="s">
        <v>1287</v>
      </c>
      <c r="T1289" s="1"/>
      <c r="U1289" s="1"/>
      <c r="V1289" s="1" t="s">
        <v>13779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7907</v>
      </c>
      <c r="H1290" s="1" t="s">
        <v>9373</v>
      </c>
      <c r="I1290" s="1" t="s">
        <v>10987</v>
      </c>
      <c r="J1290" s="1"/>
      <c r="K1290" s="1" t="s">
        <v>18195</v>
      </c>
      <c r="L1290" s="1" t="s">
        <v>1288</v>
      </c>
      <c r="M1290" s="1" t="s">
        <v>12658</v>
      </c>
      <c r="N1290" s="1" t="s">
        <v>13042</v>
      </c>
      <c r="O1290" s="1" t="s">
        <v>1288</v>
      </c>
      <c r="P1290" s="1" t="s">
        <v>18521</v>
      </c>
      <c r="Q1290" s="1" t="s">
        <v>18521</v>
      </c>
      <c r="R1290" s="1" t="s">
        <v>13766</v>
      </c>
      <c r="S1290" s="1" t="s">
        <v>1288</v>
      </c>
      <c r="T1290" s="1"/>
      <c r="U1290" s="1" t="s">
        <v>19805</v>
      </c>
      <c r="V1290" s="1" t="s">
        <v>13779</v>
      </c>
      <c r="W1290" s="1" t="s">
        <v>1288</v>
      </c>
      <c r="X1290" s="1" t="s">
        <v>19931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14792</v>
      </c>
      <c r="F1291" s="1" t="s">
        <v>15920</v>
      </c>
      <c r="G1291" s="1" t="s">
        <v>17045</v>
      </c>
      <c r="H1291" s="1" t="s">
        <v>18039</v>
      </c>
      <c r="I1291" s="1" t="s">
        <v>10988</v>
      </c>
      <c r="J1291" s="1"/>
      <c r="K1291" s="1" t="s">
        <v>18195</v>
      </c>
      <c r="L1291" s="1" t="s">
        <v>1289</v>
      </c>
      <c r="M1291" s="1" t="s">
        <v>12659</v>
      </c>
      <c r="N1291" s="1" t="s">
        <v>13042</v>
      </c>
      <c r="O1291" s="1" t="s">
        <v>1289</v>
      </c>
      <c r="P1291" s="1" t="s">
        <v>18521</v>
      </c>
      <c r="Q1291" s="1" t="s">
        <v>18521</v>
      </c>
      <c r="R1291" s="1" t="s">
        <v>13766</v>
      </c>
      <c r="S1291" s="1" t="s">
        <v>1289</v>
      </c>
      <c r="T1291" s="1"/>
      <c r="U1291" s="1"/>
      <c r="V1291" s="1" t="s">
        <v>13779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7909</v>
      </c>
      <c r="H1292" s="1" t="s">
        <v>9374</v>
      </c>
      <c r="I1292" s="1" t="s">
        <v>10989</v>
      </c>
      <c r="J1292" s="1"/>
      <c r="K1292" s="1" t="s">
        <v>18195</v>
      </c>
      <c r="L1292" s="1" t="s">
        <v>1290</v>
      </c>
      <c r="M1292" s="1" t="s">
        <v>12660</v>
      </c>
      <c r="N1292" s="1" t="s">
        <v>13042</v>
      </c>
      <c r="O1292" s="1" t="s">
        <v>1290</v>
      </c>
      <c r="P1292" s="1" t="s">
        <v>18521</v>
      </c>
      <c r="Q1292" s="1" t="s">
        <v>18521</v>
      </c>
      <c r="R1292" s="1" t="s">
        <v>13766</v>
      </c>
      <c r="S1292" s="1" t="s">
        <v>1290</v>
      </c>
      <c r="T1292" s="1"/>
      <c r="U1292" s="1"/>
      <c r="V1292" s="1" t="s">
        <v>13779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14793</v>
      </c>
      <c r="F1293" s="1" t="s">
        <v>15921</v>
      </c>
      <c r="G1293" s="1" t="s">
        <v>17046</v>
      </c>
      <c r="H1293" s="1" t="s">
        <v>18044</v>
      </c>
      <c r="I1293" s="1" t="s">
        <v>10990</v>
      </c>
      <c r="J1293" s="1"/>
      <c r="K1293" s="1" t="s">
        <v>18195</v>
      </c>
      <c r="L1293" s="1" t="s">
        <v>1291</v>
      </c>
      <c r="M1293" s="1" t="s">
        <v>12661</v>
      </c>
      <c r="N1293" s="1" t="s">
        <v>13042</v>
      </c>
      <c r="O1293" s="1" t="s">
        <v>1291</v>
      </c>
      <c r="P1293" s="1" t="s">
        <v>18521</v>
      </c>
      <c r="Q1293" s="1" t="s">
        <v>18521</v>
      </c>
      <c r="R1293" s="1" t="s">
        <v>13766</v>
      </c>
      <c r="S1293" s="1" t="s">
        <v>1291</v>
      </c>
      <c r="T1293" s="1"/>
      <c r="U1293" s="1"/>
      <c r="V1293" s="1" t="s">
        <v>13779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14794</v>
      </c>
      <c r="F1294" s="1" t="s">
        <v>15922</v>
      </c>
      <c r="G1294" s="1" t="s">
        <v>17047</v>
      </c>
      <c r="H1294" s="1" t="s">
        <v>18047</v>
      </c>
      <c r="I1294" s="1" t="s">
        <v>10991</v>
      </c>
      <c r="J1294" s="1"/>
      <c r="K1294" s="1" t="s">
        <v>18195</v>
      </c>
      <c r="L1294" s="1" t="s">
        <v>1292</v>
      </c>
      <c r="M1294" s="1" t="s">
        <v>12662</v>
      </c>
      <c r="N1294" s="1" t="s">
        <v>13042</v>
      </c>
      <c r="O1294" s="1" t="s">
        <v>1292</v>
      </c>
      <c r="P1294" s="1" t="s">
        <v>18521</v>
      </c>
      <c r="Q1294" s="1" t="s">
        <v>18521</v>
      </c>
      <c r="R1294" s="1" t="s">
        <v>13766</v>
      </c>
      <c r="S1294" s="1" t="s">
        <v>1292</v>
      </c>
      <c r="T1294" s="1"/>
      <c r="U1294" s="1"/>
      <c r="V1294" s="1" t="s">
        <v>13779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7912</v>
      </c>
      <c r="H1295" s="1" t="s">
        <v>9376</v>
      </c>
      <c r="I1295" s="1" t="s">
        <v>10992</v>
      </c>
      <c r="J1295" s="1"/>
      <c r="K1295" s="1" t="s">
        <v>18195</v>
      </c>
      <c r="L1295" s="1" t="s">
        <v>1293</v>
      </c>
      <c r="M1295" s="1" t="s">
        <v>12663</v>
      </c>
      <c r="N1295" s="1" t="s">
        <v>13042</v>
      </c>
      <c r="O1295" s="1" t="s">
        <v>1293</v>
      </c>
      <c r="P1295" s="1" t="s">
        <v>18522</v>
      </c>
      <c r="Q1295" s="1" t="s">
        <v>19254</v>
      </c>
      <c r="R1295" s="1" t="s">
        <v>13766</v>
      </c>
      <c r="S1295" s="1" t="s">
        <v>1293</v>
      </c>
      <c r="T1295" s="1" t="s">
        <v>19596</v>
      </c>
      <c r="U1295" s="1"/>
      <c r="V1295" s="1" t="s">
        <v>13779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7913</v>
      </c>
      <c r="H1296" s="1" t="s">
        <v>9377</v>
      </c>
      <c r="I1296" s="1" t="s">
        <v>10993</v>
      </c>
      <c r="J1296" s="1"/>
      <c r="K1296" s="1" t="s">
        <v>18195</v>
      </c>
      <c r="L1296" s="1" t="s">
        <v>1294</v>
      </c>
      <c r="M1296" s="1" t="s">
        <v>12664</v>
      </c>
      <c r="N1296" s="1" t="s">
        <v>13042</v>
      </c>
      <c r="O1296" s="1" t="s">
        <v>1294</v>
      </c>
      <c r="P1296" s="1" t="s">
        <v>18522</v>
      </c>
      <c r="Q1296" s="1" t="s">
        <v>19255</v>
      </c>
      <c r="R1296" s="1" t="s">
        <v>13766</v>
      </c>
      <c r="S1296" s="1" t="s">
        <v>1294</v>
      </c>
      <c r="T1296" s="1"/>
      <c r="U1296" s="1"/>
      <c r="V1296" s="1" t="s">
        <v>13779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7914</v>
      </c>
      <c r="H1297" s="1" t="s">
        <v>9378</v>
      </c>
      <c r="I1297" s="1" t="s">
        <v>10994</v>
      </c>
      <c r="J1297" s="1"/>
      <c r="K1297" s="1" t="s">
        <v>18195</v>
      </c>
      <c r="L1297" s="1" t="s">
        <v>1295</v>
      </c>
      <c r="M1297" s="1" t="s">
        <v>12665</v>
      </c>
      <c r="N1297" s="1" t="s">
        <v>13042</v>
      </c>
      <c r="O1297" s="1" t="s">
        <v>1295</v>
      </c>
      <c r="P1297" s="1" t="s">
        <v>18523</v>
      </c>
      <c r="Q1297" s="1" t="s">
        <v>18523</v>
      </c>
      <c r="R1297" s="1" t="s">
        <v>13766</v>
      </c>
      <c r="S1297" s="1" t="s">
        <v>1295</v>
      </c>
      <c r="T1297" s="1"/>
      <c r="U1297" s="1" t="s">
        <v>19806</v>
      </c>
      <c r="V1297" s="1" t="s">
        <v>13779</v>
      </c>
      <c r="W1297" s="1" t="s">
        <v>1295</v>
      </c>
      <c r="X1297" s="1"/>
      <c r="Y1297" t="s">
        <v>20033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14795</v>
      </c>
      <c r="F1298" s="1" t="s">
        <v>15923</v>
      </c>
      <c r="G1298" s="1" t="s">
        <v>17048</v>
      </c>
      <c r="H1298" s="1" t="s">
        <v>18048</v>
      </c>
      <c r="I1298" s="1" t="s">
        <v>10995</v>
      </c>
      <c r="J1298" s="1"/>
      <c r="K1298" s="1" t="s">
        <v>18195</v>
      </c>
      <c r="L1298" s="1" t="s">
        <v>1296</v>
      </c>
      <c r="M1298" s="1" t="s">
        <v>12666</v>
      </c>
      <c r="N1298" s="1" t="s">
        <v>13042</v>
      </c>
      <c r="O1298" s="1" t="s">
        <v>1296</v>
      </c>
      <c r="P1298" s="1" t="s">
        <v>18523</v>
      </c>
      <c r="Q1298" s="1" t="s">
        <v>18523</v>
      </c>
      <c r="R1298" s="1" t="s">
        <v>13766</v>
      </c>
      <c r="S1298" s="1" t="s">
        <v>1296</v>
      </c>
      <c r="T1298" s="1"/>
      <c r="U1298" s="1"/>
      <c r="V1298" s="1" t="s">
        <v>13779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7916</v>
      </c>
      <c r="H1299" s="1" t="s">
        <v>9380</v>
      </c>
      <c r="I1299" s="1" t="s">
        <v>10996</v>
      </c>
      <c r="J1299" s="1"/>
      <c r="K1299" s="1" t="s">
        <v>18195</v>
      </c>
      <c r="L1299" s="1" t="s">
        <v>1297</v>
      </c>
      <c r="M1299" s="1" t="s">
        <v>12667</v>
      </c>
      <c r="N1299" s="1" t="s">
        <v>13042</v>
      </c>
      <c r="O1299" s="1" t="s">
        <v>1297</v>
      </c>
      <c r="P1299" s="1" t="s">
        <v>18523</v>
      </c>
      <c r="Q1299" s="1" t="s">
        <v>18523</v>
      </c>
      <c r="R1299" s="1" t="s">
        <v>13766</v>
      </c>
      <c r="S1299" s="1" t="s">
        <v>1297</v>
      </c>
      <c r="T1299" s="1"/>
      <c r="U1299" s="1"/>
      <c r="V1299" s="1" t="s">
        <v>13779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14796</v>
      </c>
      <c r="F1300" s="1" t="s">
        <v>15924</v>
      </c>
      <c r="G1300" s="1" t="s">
        <v>17049</v>
      </c>
      <c r="H1300" s="1" t="s">
        <v>18049</v>
      </c>
      <c r="I1300" s="1" t="s">
        <v>10997</v>
      </c>
      <c r="J1300" s="1"/>
      <c r="K1300" s="1" t="s">
        <v>18195</v>
      </c>
      <c r="L1300" s="1" t="s">
        <v>1298</v>
      </c>
      <c r="M1300" s="1" t="s">
        <v>12668</v>
      </c>
      <c r="N1300" s="1" t="s">
        <v>13042</v>
      </c>
      <c r="O1300" s="1" t="s">
        <v>1298</v>
      </c>
      <c r="P1300" s="1" t="s">
        <v>18523</v>
      </c>
      <c r="Q1300" s="1" t="s">
        <v>18523</v>
      </c>
      <c r="R1300" s="1" t="s">
        <v>13766</v>
      </c>
      <c r="S1300" s="1" t="s">
        <v>1298</v>
      </c>
      <c r="T1300" s="1"/>
      <c r="U1300" s="1"/>
      <c r="V1300" s="1" t="s">
        <v>13779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14797</v>
      </c>
      <c r="F1301" s="1" t="s">
        <v>15925</v>
      </c>
      <c r="G1301" s="1" t="s">
        <v>17050</v>
      </c>
      <c r="H1301" s="1" t="s">
        <v>18050</v>
      </c>
      <c r="I1301" s="1" t="s">
        <v>10998</v>
      </c>
      <c r="J1301" s="1"/>
      <c r="K1301" s="1" t="s">
        <v>18195</v>
      </c>
      <c r="L1301" s="1" t="s">
        <v>1299</v>
      </c>
      <c r="M1301" s="1" t="s">
        <v>12669</v>
      </c>
      <c r="N1301" s="1" t="s">
        <v>13042</v>
      </c>
      <c r="O1301" s="1" t="s">
        <v>1299</v>
      </c>
      <c r="P1301" s="1" t="s">
        <v>18524</v>
      </c>
      <c r="Q1301" s="1" t="s">
        <v>19256</v>
      </c>
      <c r="R1301" s="1" t="s">
        <v>13766</v>
      </c>
      <c r="S1301" s="1" t="s">
        <v>1299</v>
      </c>
      <c r="T1301" s="1" t="s">
        <v>19597</v>
      </c>
      <c r="U1301" s="1"/>
      <c r="V1301" s="1" t="s">
        <v>13779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14798</v>
      </c>
      <c r="F1302" s="1" t="s">
        <v>15926</v>
      </c>
      <c r="G1302" s="1" t="s">
        <v>17051</v>
      </c>
      <c r="H1302" s="1" t="s">
        <v>18051</v>
      </c>
      <c r="I1302" s="1" t="s">
        <v>10999</v>
      </c>
      <c r="J1302" s="1"/>
      <c r="K1302" s="1" t="s">
        <v>18195</v>
      </c>
      <c r="L1302" s="1" t="s">
        <v>1300</v>
      </c>
      <c r="M1302" s="1" t="s">
        <v>12670</v>
      </c>
      <c r="N1302" s="1" t="s">
        <v>13042</v>
      </c>
      <c r="O1302" s="1" t="s">
        <v>1300</v>
      </c>
      <c r="P1302" s="1" t="s">
        <v>18524</v>
      </c>
      <c r="Q1302" s="1" t="s">
        <v>19257</v>
      </c>
      <c r="R1302" s="1" t="s">
        <v>13766</v>
      </c>
      <c r="S1302" s="1" t="s">
        <v>1300</v>
      </c>
      <c r="T1302" s="1"/>
      <c r="U1302" s="1"/>
      <c r="V1302" s="1" t="s">
        <v>13779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7920</v>
      </c>
      <c r="H1303" s="1" t="s">
        <v>9384</v>
      </c>
      <c r="I1303" s="1" t="s">
        <v>11000</v>
      </c>
      <c r="J1303" s="1"/>
      <c r="K1303" s="1" t="s">
        <v>18195</v>
      </c>
      <c r="L1303" s="1" t="s">
        <v>1301</v>
      </c>
      <c r="M1303" s="1" t="s">
        <v>12671</v>
      </c>
      <c r="N1303" s="1" t="s">
        <v>13042</v>
      </c>
      <c r="O1303" s="1" t="s">
        <v>1301</v>
      </c>
      <c r="P1303" s="1" t="s">
        <v>18524</v>
      </c>
      <c r="Q1303" s="1" t="s">
        <v>19258</v>
      </c>
      <c r="R1303" s="1" t="s">
        <v>13766</v>
      </c>
      <c r="S1303" s="1" t="s">
        <v>1301</v>
      </c>
      <c r="T1303" s="1"/>
      <c r="U1303" s="1"/>
      <c r="V1303" s="1" t="s">
        <v>13779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14799</v>
      </c>
      <c r="F1304" s="1" t="s">
        <v>15927</v>
      </c>
      <c r="G1304" s="1" t="s">
        <v>17052</v>
      </c>
      <c r="H1304" s="1" t="s">
        <v>18050</v>
      </c>
      <c r="I1304" s="1" t="s">
        <v>11001</v>
      </c>
      <c r="J1304" s="1"/>
      <c r="K1304" s="1" t="s">
        <v>18195</v>
      </c>
      <c r="L1304" s="1" t="s">
        <v>1302</v>
      </c>
      <c r="M1304" s="1" t="s">
        <v>12672</v>
      </c>
      <c r="N1304" s="1" t="s">
        <v>13042</v>
      </c>
      <c r="O1304" s="1" t="s">
        <v>1302</v>
      </c>
      <c r="P1304" s="1" t="s">
        <v>18524</v>
      </c>
      <c r="Q1304" s="1" t="s">
        <v>19256</v>
      </c>
      <c r="R1304" s="1" t="s">
        <v>13766</v>
      </c>
      <c r="S1304" s="1" t="s">
        <v>1302</v>
      </c>
      <c r="T1304" s="1"/>
      <c r="U1304" s="1"/>
      <c r="V1304" s="1" t="s">
        <v>13779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14800</v>
      </c>
      <c r="F1305" s="1" t="s">
        <v>15928</v>
      </c>
      <c r="G1305" s="1" t="s">
        <v>17053</v>
      </c>
      <c r="H1305" s="1" t="s">
        <v>18052</v>
      </c>
      <c r="I1305" s="1" t="s">
        <v>11002</v>
      </c>
      <c r="J1305" s="1"/>
      <c r="K1305" s="1" t="s">
        <v>18195</v>
      </c>
      <c r="L1305" s="1" t="s">
        <v>1303</v>
      </c>
      <c r="M1305" s="1" t="s">
        <v>12673</v>
      </c>
      <c r="N1305" s="1" t="s">
        <v>13042</v>
      </c>
      <c r="O1305" s="1" t="s">
        <v>1303</v>
      </c>
      <c r="P1305" s="1" t="s">
        <v>18524</v>
      </c>
      <c r="Q1305" s="1" t="s">
        <v>19259</v>
      </c>
      <c r="R1305" s="1" t="s">
        <v>13766</v>
      </c>
      <c r="S1305" s="1" t="s">
        <v>1303</v>
      </c>
      <c r="T1305" s="1"/>
      <c r="U1305" s="1"/>
      <c r="V1305" s="1" t="s">
        <v>13779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7923</v>
      </c>
      <c r="H1306" s="1" t="s">
        <v>9386</v>
      </c>
      <c r="I1306" s="1" t="s">
        <v>11003</v>
      </c>
      <c r="J1306" s="1"/>
      <c r="K1306" s="1" t="s">
        <v>18195</v>
      </c>
      <c r="L1306" s="1" t="s">
        <v>1304</v>
      </c>
      <c r="M1306" s="1" t="s">
        <v>12674</v>
      </c>
      <c r="N1306" s="1" t="s">
        <v>13042</v>
      </c>
      <c r="O1306" s="1" t="s">
        <v>1304</v>
      </c>
      <c r="P1306" s="1" t="s">
        <v>18524</v>
      </c>
      <c r="Q1306" s="1" t="s">
        <v>19260</v>
      </c>
      <c r="R1306" s="1" t="s">
        <v>13766</v>
      </c>
      <c r="S1306" s="1" t="s">
        <v>1304</v>
      </c>
      <c r="T1306" s="1"/>
      <c r="U1306" s="1"/>
      <c r="V1306" s="1" t="s">
        <v>13779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14801</v>
      </c>
      <c r="F1307" s="1" t="s">
        <v>15929</v>
      </c>
      <c r="G1307" s="1" t="s">
        <v>17054</v>
      </c>
      <c r="H1307" s="1" t="s">
        <v>18053</v>
      </c>
      <c r="I1307" s="1" t="s">
        <v>11004</v>
      </c>
      <c r="J1307" s="1"/>
      <c r="K1307" s="1" t="s">
        <v>18195</v>
      </c>
      <c r="L1307" s="1" t="s">
        <v>1305</v>
      </c>
      <c r="M1307" s="1" t="s">
        <v>12675</v>
      </c>
      <c r="N1307" s="1" t="s">
        <v>13042</v>
      </c>
      <c r="O1307" s="1" t="s">
        <v>1305</v>
      </c>
      <c r="P1307" s="1" t="s">
        <v>18525</v>
      </c>
      <c r="Q1307" s="1" t="s">
        <v>18525</v>
      </c>
      <c r="R1307" s="1" t="s">
        <v>13766</v>
      </c>
      <c r="S1307" s="1" t="s">
        <v>1305</v>
      </c>
      <c r="T1307" s="1"/>
      <c r="U1307" s="1" t="s">
        <v>19807</v>
      </c>
      <c r="V1307" s="1" t="s">
        <v>13779</v>
      </c>
      <c r="W1307" s="1" t="s">
        <v>1305</v>
      </c>
      <c r="X1307" s="1" t="s">
        <v>19932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14802</v>
      </c>
      <c r="F1308" s="1" t="s">
        <v>15930</v>
      </c>
      <c r="G1308" s="1" t="s">
        <v>17055</v>
      </c>
      <c r="H1308" s="1" t="s">
        <v>18054</v>
      </c>
      <c r="I1308" s="1" t="s">
        <v>11005</v>
      </c>
      <c r="J1308" s="1"/>
      <c r="K1308" s="1" t="s">
        <v>18195</v>
      </c>
      <c r="L1308" s="1" t="s">
        <v>1306</v>
      </c>
      <c r="M1308" s="1" t="s">
        <v>12676</v>
      </c>
      <c r="N1308" s="1" t="s">
        <v>13042</v>
      </c>
      <c r="O1308" s="1" t="s">
        <v>1306</v>
      </c>
      <c r="P1308" s="1" t="s">
        <v>18525</v>
      </c>
      <c r="Q1308" s="1" t="s">
        <v>18525</v>
      </c>
      <c r="R1308" s="1" t="s">
        <v>13766</v>
      </c>
      <c r="S1308" s="1" t="s">
        <v>1306</v>
      </c>
      <c r="T1308" s="1"/>
      <c r="U1308" s="1"/>
      <c r="V1308" s="1" t="s">
        <v>13779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14803</v>
      </c>
      <c r="F1309" s="1" t="s">
        <v>15931</v>
      </c>
      <c r="G1309" s="1" t="s">
        <v>17056</v>
      </c>
      <c r="H1309" s="1" t="s">
        <v>18055</v>
      </c>
      <c r="I1309" s="1" t="s">
        <v>11006</v>
      </c>
      <c r="J1309" s="1"/>
      <c r="K1309" s="1" t="s">
        <v>18195</v>
      </c>
      <c r="L1309" s="1" t="s">
        <v>1307</v>
      </c>
      <c r="M1309" s="1" t="s">
        <v>12677</v>
      </c>
      <c r="N1309" s="1" t="s">
        <v>13042</v>
      </c>
      <c r="O1309" s="1" t="s">
        <v>1307</v>
      </c>
      <c r="P1309" s="1" t="s">
        <v>18525</v>
      </c>
      <c r="Q1309" s="1" t="s">
        <v>18525</v>
      </c>
      <c r="R1309" s="1" t="s">
        <v>13766</v>
      </c>
      <c r="S1309" s="1" t="s">
        <v>1307</v>
      </c>
      <c r="T1309" s="1"/>
      <c r="U1309" s="1"/>
      <c r="V1309" s="1" t="s">
        <v>13779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14804</v>
      </c>
      <c r="F1310" s="1" t="s">
        <v>15932</v>
      </c>
      <c r="G1310" s="1" t="s">
        <v>17057</v>
      </c>
      <c r="H1310" s="1" t="s">
        <v>18056</v>
      </c>
      <c r="I1310" s="1" t="s">
        <v>11007</v>
      </c>
      <c r="J1310" s="1"/>
      <c r="K1310" s="1" t="s">
        <v>18195</v>
      </c>
      <c r="L1310" s="1" t="s">
        <v>1308</v>
      </c>
      <c r="M1310" s="1" t="s">
        <v>12678</v>
      </c>
      <c r="N1310" s="1" t="s">
        <v>13042</v>
      </c>
      <c r="O1310" s="1" t="s">
        <v>1308</v>
      </c>
      <c r="P1310" s="1" t="s">
        <v>18525</v>
      </c>
      <c r="Q1310" s="1" t="s">
        <v>18525</v>
      </c>
      <c r="R1310" s="1" t="s">
        <v>13766</v>
      </c>
      <c r="S1310" s="1" t="s">
        <v>1308</v>
      </c>
      <c r="T1310" s="1"/>
      <c r="U1310" s="1"/>
      <c r="V1310" s="1" t="s">
        <v>13779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14805</v>
      </c>
      <c r="F1311" s="1" t="s">
        <v>15933</v>
      </c>
      <c r="G1311" s="1" t="s">
        <v>17058</v>
      </c>
      <c r="H1311" s="1" t="s">
        <v>18057</v>
      </c>
      <c r="I1311" s="1" t="s">
        <v>11008</v>
      </c>
      <c r="J1311" s="1"/>
      <c r="K1311" s="1" t="s">
        <v>18195</v>
      </c>
      <c r="L1311" s="1" t="s">
        <v>1309</v>
      </c>
      <c r="M1311" s="1" t="s">
        <v>12679</v>
      </c>
      <c r="N1311" s="1" t="s">
        <v>13042</v>
      </c>
      <c r="O1311" s="1" t="s">
        <v>1309</v>
      </c>
      <c r="P1311" s="1" t="s">
        <v>18525</v>
      </c>
      <c r="Q1311" s="1" t="s">
        <v>18525</v>
      </c>
      <c r="R1311" s="1" t="s">
        <v>13766</v>
      </c>
      <c r="S1311" s="1" t="s">
        <v>1309</v>
      </c>
      <c r="T1311" s="1"/>
      <c r="U1311" s="1"/>
      <c r="V1311" s="1" t="s">
        <v>13779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14806</v>
      </c>
      <c r="F1312" s="1" t="s">
        <v>15934</v>
      </c>
      <c r="G1312" s="1" t="s">
        <v>17059</v>
      </c>
      <c r="H1312" s="1" t="s">
        <v>18058</v>
      </c>
      <c r="I1312" s="1" t="s">
        <v>11009</v>
      </c>
      <c r="J1312" s="1"/>
      <c r="K1312" s="1" t="s">
        <v>18195</v>
      </c>
      <c r="L1312" s="1" t="s">
        <v>1310</v>
      </c>
      <c r="M1312" s="1" t="s">
        <v>12680</v>
      </c>
      <c r="N1312" s="1" t="s">
        <v>13042</v>
      </c>
      <c r="O1312" s="1" t="s">
        <v>1310</v>
      </c>
      <c r="P1312" s="1" t="s">
        <v>18525</v>
      </c>
      <c r="Q1312" s="1" t="s">
        <v>18525</v>
      </c>
      <c r="R1312" s="1" t="s">
        <v>13766</v>
      </c>
      <c r="S1312" s="1" t="s">
        <v>1310</v>
      </c>
      <c r="T1312" s="1"/>
      <c r="U1312" s="1"/>
      <c r="V1312" s="1" t="s">
        <v>13779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7930</v>
      </c>
      <c r="H1313" s="1" t="s">
        <v>9393</v>
      </c>
      <c r="I1313" s="1" t="s">
        <v>11010</v>
      </c>
      <c r="J1313" s="1"/>
      <c r="K1313" s="1" t="s">
        <v>18195</v>
      </c>
      <c r="L1313" s="1" t="s">
        <v>1311</v>
      </c>
      <c r="M1313" s="1" t="s">
        <v>12681</v>
      </c>
      <c r="N1313" s="1" t="s">
        <v>13042</v>
      </c>
      <c r="O1313" s="1" t="s">
        <v>1311</v>
      </c>
      <c r="P1313" s="1" t="s">
        <v>18526</v>
      </c>
      <c r="Q1313" s="1" t="s">
        <v>19261</v>
      </c>
      <c r="R1313" s="1" t="s">
        <v>13766</v>
      </c>
      <c r="S1313" s="1" t="s">
        <v>1311</v>
      </c>
      <c r="T1313" s="1" t="s">
        <v>19598</v>
      </c>
      <c r="U1313" s="1"/>
      <c r="V1313" s="1" t="s">
        <v>13779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14807</v>
      </c>
      <c r="F1314" s="1" t="s">
        <v>15935</v>
      </c>
      <c r="G1314" s="1" t="s">
        <v>17060</v>
      </c>
      <c r="H1314" s="1" t="s">
        <v>18059</v>
      </c>
      <c r="I1314" s="1" t="s">
        <v>11011</v>
      </c>
      <c r="J1314" s="1"/>
      <c r="K1314" s="1" t="s">
        <v>18195</v>
      </c>
      <c r="L1314" s="1" t="s">
        <v>1312</v>
      </c>
      <c r="M1314" s="1" t="s">
        <v>12682</v>
      </c>
      <c r="N1314" s="1" t="s">
        <v>13042</v>
      </c>
      <c r="O1314" s="1" t="s">
        <v>1312</v>
      </c>
      <c r="P1314" s="1" t="s">
        <v>18526</v>
      </c>
      <c r="Q1314" s="1" t="s">
        <v>19262</v>
      </c>
      <c r="R1314" s="1" t="s">
        <v>13766</v>
      </c>
      <c r="S1314" s="1" t="s">
        <v>1312</v>
      </c>
      <c r="T1314" s="1"/>
      <c r="U1314" s="1"/>
      <c r="V1314" s="1" t="s">
        <v>13779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14808</v>
      </c>
      <c r="F1315" s="1" t="s">
        <v>15936</v>
      </c>
      <c r="G1315" s="1" t="s">
        <v>17061</v>
      </c>
      <c r="H1315" s="1" t="s">
        <v>18060</v>
      </c>
      <c r="I1315" s="1" t="s">
        <v>11012</v>
      </c>
      <c r="J1315" s="1"/>
      <c r="K1315" s="1" t="s">
        <v>18195</v>
      </c>
      <c r="L1315" s="1" t="s">
        <v>1313</v>
      </c>
      <c r="M1315" s="1" t="s">
        <v>12683</v>
      </c>
      <c r="N1315" s="1" t="s">
        <v>13042</v>
      </c>
      <c r="O1315" s="1" t="s">
        <v>1313</v>
      </c>
      <c r="P1315" s="1" t="s">
        <v>18527</v>
      </c>
      <c r="Q1315" s="1" t="s">
        <v>18527</v>
      </c>
      <c r="R1315" s="1" t="s">
        <v>13766</v>
      </c>
      <c r="S1315" s="1" t="s">
        <v>1313</v>
      </c>
      <c r="T1315" s="1"/>
      <c r="U1315" s="1" t="s">
        <v>19808</v>
      </c>
      <c r="V1315" s="1" t="s">
        <v>13779</v>
      </c>
      <c r="W1315" s="1" t="s">
        <v>1313</v>
      </c>
      <c r="X1315" s="1"/>
      <c r="Y1315" t="s">
        <v>20034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14809</v>
      </c>
      <c r="F1316" s="1" t="s">
        <v>15937</v>
      </c>
      <c r="G1316" s="1" t="s">
        <v>17062</v>
      </c>
      <c r="H1316" s="1" t="s">
        <v>18061</v>
      </c>
      <c r="I1316" s="1" t="s">
        <v>11013</v>
      </c>
      <c r="J1316" s="1"/>
      <c r="K1316" s="1" t="s">
        <v>18195</v>
      </c>
      <c r="L1316" s="1" t="s">
        <v>1314</v>
      </c>
      <c r="M1316" s="1" t="s">
        <v>12684</v>
      </c>
      <c r="N1316" s="1" t="s">
        <v>13042</v>
      </c>
      <c r="O1316" s="1" t="s">
        <v>1314</v>
      </c>
      <c r="P1316" s="1" t="s">
        <v>18527</v>
      </c>
      <c r="Q1316" s="1" t="s">
        <v>18527</v>
      </c>
      <c r="R1316" s="1" t="s">
        <v>13766</v>
      </c>
      <c r="S1316" s="1" t="s">
        <v>1314</v>
      </c>
      <c r="T1316" s="1"/>
      <c r="U1316" s="1"/>
      <c r="V1316" s="1" t="s">
        <v>13779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7934</v>
      </c>
      <c r="H1317" s="1" t="s">
        <v>9397</v>
      </c>
      <c r="I1317" s="1" t="s">
        <v>11014</v>
      </c>
      <c r="J1317" s="1"/>
      <c r="K1317" s="1" t="s">
        <v>18195</v>
      </c>
      <c r="L1317" s="1" t="s">
        <v>1315</v>
      </c>
      <c r="M1317" s="1" t="s">
        <v>12685</v>
      </c>
      <c r="N1317" s="1" t="s">
        <v>13042</v>
      </c>
      <c r="O1317" s="1" t="s">
        <v>1315</v>
      </c>
      <c r="P1317" s="1" t="s">
        <v>18527</v>
      </c>
      <c r="Q1317" s="1" t="s">
        <v>18527</v>
      </c>
      <c r="R1317" s="1" t="s">
        <v>13766</v>
      </c>
      <c r="S1317" s="1" t="s">
        <v>1315</v>
      </c>
      <c r="T1317" s="1"/>
      <c r="U1317" s="1"/>
      <c r="V1317" s="1" t="s">
        <v>13779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7935</v>
      </c>
      <c r="H1318" s="1" t="s">
        <v>9398</v>
      </c>
      <c r="I1318" s="1" t="s">
        <v>11015</v>
      </c>
      <c r="J1318" s="1"/>
      <c r="K1318" s="1" t="s">
        <v>18195</v>
      </c>
      <c r="L1318" s="1" t="s">
        <v>1316</v>
      </c>
      <c r="M1318" s="1" t="s">
        <v>12686</v>
      </c>
      <c r="N1318" s="1" t="s">
        <v>13042</v>
      </c>
      <c r="O1318" s="1" t="s">
        <v>1316</v>
      </c>
      <c r="P1318" s="1" t="s">
        <v>18527</v>
      </c>
      <c r="Q1318" s="1" t="s">
        <v>18527</v>
      </c>
      <c r="R1318" s="1" t="s">
        <v>13766</v>
      </c>
      <c r="S1318" s="1" t="s">
        <v>1316</v>
      </c>
      <c r="T1318" s="1"/>
      <c r="U1318" s="1"/>
      <c r="V1318" s="1" t="s">
        <v>13779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14810</v>
      </c>
      <c r="F1319" s="1" t="s">
        <v>15938</v>
      </c>
      <c r="G1319" s="1" t="s">
        <v>14810</v>
      </c>
      <c r="H1319" s="1" t="s">
        <v>18062</v>
      </c>
      <c r="I1319" s="1" t="s">
        <v>11016</v>
      </c>
      <c r="J1319" s="1"/>
      <c r="K1319" s="1" t="s">
        <v>18195</v>
      </c>
      <c r="L1319" s="1" t="s">
        <v>1317</v>
      </c>
      <c r="M1319" s="1" t="s">
        <v>12687</v>
      </c>
      <c r="N1319" s="1" t="s">
        <v>13042</v>
      </c>
      <c r="O1319" s="1" t="s">
        <v>1317</v>
      </c>
      <c r="P1319" s="1" t="s">
        <v>18528</v>
      </c>
      <c r="Q1319" s="1" t="s">
        <v>19263</v>
      </c>
      <c r="R1319" s="1" t="s">
        <v>13766</v>
      </c>
      <c r="S1319" s="1" t="s">
        <v>1317</v>
      </c>
      <c r="T1319" s="1" t="s">
        <v>19599</v>
      </c>
      <c r="U1319" s="1"/>
      <c r="V1319" s="1" t="s">
        <v>13779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14811</v>
      </c>
      <c r="F1320" s="1" t="s">
        <v>15939</v>
      </c>
      <c r="G1320" s="1" t="s">
        <v>17063</v>
      </c>
      <c r="H1320" s="1" t="s">
        <v>18063</v>
      </c>
      <c r="I1320" s="1" t="s">
        <v>11017</v>
      </c>
      <c r="J1320" s="1"/>
      <c r="K1320" s="1" t="s">
        <v>18195</v>
      </c>
      <c r="L1320" s="1" t="s">
        <v>1318</v>
      </c>
      <c r="M1320" s="1" t="s">
        <v>12688</v>
      </c>
      <c r="N1320" s="1" t="s">
        <v>13042</v>
      </c>
      <c r="O1320" s="1" t="s">
        <v>1318</v>
      </c>
      <c r="P1320" s="1" t="s">
        <v>18528</v>
      </c>
      <c r="Q1320" s="1" t="s">
        <v>19264</v>
      </c>
      <c r="R1320" s="1" t="s">
        <v>13766</v>
      </c>
      <c r="S1320" s="1" t="s">
        <v>1318</v>
      </c>
      <c r="T1320" s="1"/>
      <c r="U1320" s="1"/>
      <c r="V1320" s="1" t="s">
        <v>13779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14812</v>
      </c>
      <c r="F1321" s="1" t="s">
        <v>15940</v>
      </c>
      <c r="G1321" s="1" t="s">
        <v>17064</v>
      </c>
      <c r="H1321" s="1" t="s">
        <v>18064</v>
      </c>
      <c r="I1321" s="1" t="s">
        <v>11018</v>
      </c>
      <c r="J1321" s="1"/>
      <c r="K1321" s="1" t="s">
        <v>18195</v>
      </c>
      <c r="L1321" s="1" t="s">
        <v>1319</v>
      </c>
      <c r="M1321" s="1" t="s">
        <v>12689</v>
      </c>
      <c r="N1321" s="1" t="s">
        <v>13042</v>
      </c>
      <c r="O1321" s="1" t="s">
        <v>1319</v>
      </c>
      <c r="P1321" s="1" t="s">
        <v>18528</v>
      </c>
      <c r="Q1321" s="1" t="s">
        <v>19265</v>
      </c>
      <c r="R1321" s="1" t="s">
        <v>13766</v>
      </c>
      <c r="S1321" s="1" t="s">
        <v>1319</v>
      </c>
      <c r="T1321" s="1"/>
      <c r="U1321" s="1"/>
      <c r="V1321" s="1" t="s">
        <v>13779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7938</v>
      </c>
      <c r="H1322" s="1" t="s">
        <v>9402</v>
      </c>
      <c r="I1322" s="1" t="s">
        <v>11019</v>
      </c>
      <c r="J1322" s="1"/>
      <c r="K1322" s="1" t="s">
        <v>18195</v>
      </c>
      <c r="L1322" s="1" t="s">
        <v>1320</v>
      </c>
      <c r="M1322" s="1" t="s">
        <v>12690</v>
      </c>
      <c r="N1322" s="1" t="s">
        <v>13042</v>
      </c>
      <c r="O1322" s="1" t="s">
        <v>1320</v>
      </c>
      <c r="P1322" s="1" t="s">
        <v>18528</v>
      </c>
      <c r="Q1322" s="1" t="s">
        <v>19266</v>
      </c>
      <c r="R1322" s="1" t="s">
        <v>13766</v>
      </c>
      <c r="S1322" s="1" t="s">
        <v>1320</v>
      </c>
      <c r="T1322" s="1"/>
      <c r="U1322" s="1"/>
      <c r="V1322" s="1" t="s">
        <v>13779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7939</v>
      </c>
      <c r="H1323" s="1" t="s">
        <v>9403</v>
      </c>
      <c r="I1323" s="1" t="s">
        <v>11020</v>
      </c>
      <c r="J1323" s="1"/>
      <c r="K1323" s="1" t="s">
        <v>18195</v>
      </c>
      <c r="L1323" s="1" t="s">
        <v>1321</v>
      </c>
      <c r="M1323" s="1" t="s">
        <v>12691</v>
      </c>
      <c r="N1323" s="1" t="s">
        <v>13042</v>
      </c>
      <c r="O1323" s="1" t="s">
        <v>1321</v>
      </c>
      <c r="P1323" s="1" t="s">
        <v>18528</v>
      </c>
      <c r="Q1323" s="1" t="s">
        <v>19267</v>
      </c>
      <c r="R1323" s="1" t="s">
        <v>13766</v>
      </c>
      <c r="S1323" s="1" t="s">
        <v>1321</v>
      </c>
      <c r="T1323" s="1"/>
      <c r="U1323" s="1"/>
      <c r="V1323" s="1" t="s">
        <v>13779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14813</v>
      </c>
      <c r="F1324" s="1" t="s">
        <v>15941</v>
      </c>
      <c r="G1324" s="1" t="s">
        <v>14813</v>
      </c>
      <c r="H1324" s="1" t="s">
        <v>18065</v>
      </c>
      <c r="I1324" s="1" t="s">
        <v>11021</v>
      </c>
      <c r="J1324" s="1"/>
      <c r="K1324" s="1" t="s">
        <v>18195</v>
      </c>
      <c r="L1324" s="1" t="s">
        <v>1322</v>
      </c>
      <c r="M1324" s="1" t="s">
        <v>12692</v>
      </c>
      <c r="N1324" s="1" t="s">
        <v>13042</v>
      </c>
      <c r="O1324" s="1" t="s">
        <v>1322</v>
      </c>
      <c r="P1324" s="1" t="s">
        <v>18529</v>
      </c>
      <c r="Q1324" s="1" t="s">
        <v>18529</v>
      </c>
      <c r="R1324" s="1" t="s">
        <v>13766</v>
      </c>
      <c r="S1324" s="1" t="s">
        <v>1322</v>
      </c>
      <c r="T1324" s="1"/>
      <c r="U1324" s="1" t="s">
        <v>19809</v>
      </c>
      <c r="V1324" s="1" t="s">
        <v>13779</v>
      </c>
      <c r="W1324" s="1" t="s">
        <v>1322</v>
      </c>
      <c r="X1324" s="1"/>
      <c r="Y1324" t="s">
        <v>20035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7940</v>
      </c>
      <c r="H1325" s="1" t="s">
        <v>9405</v>
      </c>
      <c r="I1325" s="1" t="s">
        <v>11022</v>
      </c>
      <c r="J1325" s="1"/>
      <c r="K1325" s="1" t="s">
        <v>18195</v>
      </c>
      <c r="L1325" s="1" t="s">
        <v>1323</v>
      </c>
      <c r="M1325" s="1" t="s">
        <v>12693</v>
      </c>
      <c r="N1325" s="1" t="s">
        <v>13042</v>
      </c>
      <c r="O1325" s="1" t="s">
        <v>1323</v>
      </c>
      <c r="P1325" s="1" t="s">
        <v>18529</v>
      </c>
      <c r="Q1325" s="1" t="s">
        <v>18529</v>
      </c>
      <c r="R1325" s="1" t="s">
        <v>13766</v>
      </c>
      <c r="S1325" s="1" t="s">
        <v>1323</v>
      </c>
      <c r="T1325" s="1"/>
      <c r="U1325" s="1"/>
      <c r="V1325" s="1" t="s">
        <v>13779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14814</v>
      </c>
      <c r="F1326" s="1" t="s">
        <v>15942</v>
      </c>
      <c r="G1326" s="1" t="s">
        <v>17065</v>
      </c>
      <c r="H1326" s="1" t="s">
        <v>18066</v>
      </c>
      <c r="I1326" s="1" t="s">
        <v>11023</v>
      </c>
      <c r="J1326" s="1"/>
      <c r="K1326" s="1" t="s">
        <v>18195</v>
      </c>
      <c r="L1326" s="1" t="s">
        <v>1324</v>
      </c>
      <c r="M1326" s="1" t="s">
        <v>12694</v>
      </c>
      <c r="N1326" s="1" t="s">
        <v>13042</v>
      </c>
      <c r="O1326" s="1" t="s">
        <v>1324</v>
      </c>
      <c r="P1326" s="1" t="s">
        <v>18529</v>
      </c>
      <c r="Q1326" s="1" t="s">
        <v>18529</v>
      </c>
      <c r="R1326" s="1" t="s">
        <v>13766</v>
      </c>
      <c r="S1326" s="1" t="s">
        <v>1324</v>
      </c>
      <c r="T1326" s="1"/>
      <c r="U1326" s="1"/>
      <c r="V1326" s="1" t="s">
        <v>13779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7942</v>
      </c>
      <c r="H1327" s="1" t="s">
        <v>9407</v>
      </c>
      <c r="I1327" s="1" t="s">
        <v>11024</v>
      </c>
      <c r="J1327" s="1"/>
      <c r="K1327" s="1" t="s">
        <v>18195</v>
      </c>
      <c r="L1327" s="1" t="s">
        <v>1325</v>
      </c>
      <c r="M1327" s="1" t="s">
        <v>12695</v>
      </c>
      <c r="N1327" s="1" t="s">
        <v>13042</v>
      </c>
      <c r="O1327" s="1" t="s">
        <v>1325</v>
      </c>
      <c r="P1327" s="1" t="s">
        <v>18530</v>
      </c>
      <c r="Q1327" s="1" t="s">
        <v>19268</v>
      </c>
      <c r="R1327" s="1" t="s">
        <v>13766</v>
      </c>
      <c r="S1327" s="1" t="s">
        <v>1325</v>
      </c>
      <c r="T1327" s="1" t="s">
        <v>19600</v>
      </c>
      <c r="U1327" s="1"/>
      <c r="V1327" s="1" t="s">
        <v>13779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7943</v>
      </c>
      <c r="H1328" s="1" t="s">
        <v>9408</v>
      </c>
      <c r="I1328" s="1" t="s">
        <v>11025</v>
      </c>
      <c r="J1328" s="1"/>
      <c r="K1328" s="1" t="s">
        <v>18195</v>
      </c>
      <c r="L1328" s="1" t="s">
        <v>1326</v>
      </c>
      <c r="M1328" s="1" t="s">
        <v>12696</v>
      </c>
      <c r="N1328" s="1" t="s">
        <v>13042</v>
      </c>
      <c r="O1328" s="1" t="s">
        <v>1326</v>
      </c>
      <c r="P1328" s="1" t="s">
        <v>18530</v>
      </c>
      <c r="Q1328" s="1" t="s">
        <v>19269</v>
      </c>
      <c r="R1328" s="1" t="s">
        <v>13766</v>
      </c>
      <c r="S1328" s="1" t="s">
        <v>1326</v>
      </c>
      <c r="T1328" s="1"/>
      <c r="U1328" s="1"/>
      <c r="V1328" s="1" t="s">
        <v>13779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7944</v>
      </c>
      <c r="H1329" s="1" t="s">
        <v>9409</v>
      </c>
      <c r="I1329" s="1" t="s">
        <v>11026</v>
      </c>
      <c r="J1329" s="1"/>
      <c r="K1329" s="1" t="s">
        <v>18195</v>
      </c>
      <c r="L1329" s="1" t="s">
        <v>1327</v>
      </c>
      <c r="M1329" s="1" t="s">
        <v>12697</v>
      </c>
      <c r="N1329" s="1" t="s">
        <v>13042</v>
      </c>
      <c r="O1329" s="1" t="s">
        <v>1327</v>
      </c>
      <c r="P1329" s="1" t="s">
        <v>18530</v>
      </c>
      <c r="Q1329" s="1" t="s">
        <v>19270</v>
      </c>
      <c r="R1329" s="1" t="s">
        <v>13766</v>
      </c>
      <c r="S1329" s="1" t="s">
        <v>1327</v>
      </c>
      <c r="T1329" s="1"/>
      <c r="U1329" s="1"/>
      <c r="V1329" s="1" t="s">
        <v>13779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14815</v>
      </c>
      <c r="F1330" s="1" t="s">
        <v>15943</v>
      </c>
      <c r="G1330" s="1" t="s">
        <v>17066</v>
      </c>
      <c r="H1330" s="1" t="s">
        <v>18067</v>
      </c>
      <c r="I1330" s="1" t="s">
        <v>11027</v>
      </c>
      <c r="J1330" s="1"/>
      <c r="K1330" s="1" t="s">
        <v>18195</v>
      </c>
      <c r="L1330" s="1" t="s">
        <v>1328</v>
      </c>
      <c r="M1330" s="1" t="s">
        <v>12698</v>
      </c>
      <c r="N1330" s="1" t="s">
        <v>13042</v>
      </c>
      <c r="O1330" s="1" t="s">
        <v>1328</v>
      </c>
      <c r="P1330" s="1" t="s">
        <v>18530</v>
      </c>
      <c r="Q1330" s="1" t="s">
        <v>19271</v>
      </c>
      <c r="R1330" s="1" t="s">
        <v>13766</v>
      </c>
      <c r="S1330" s="1" t="s">
        <v>1328</v>
      </c>
      <c r="T1330" s="1"/>
      <c r="U1330" s="1"/>
      <c r="V1330" s="1" t="s">
        <v>13779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14816</v>
      </c>
      <c r="F1331" s="1" t="s">
        <v>15944</v>
      </c>
      <c r="G1331" s="1" t="s">
        <v>17067</v>
      </c>
      <c r="H1331" s="1" t="s">
        <v>18068</v>
      </c>
      <c r="I1331" s="1" t="s">
        <v>11028</v>
      </c>
      <c r="J1331" s="1"/>
      <c r="K1331" s="1" t="s">
        <v>18195</v>
      </c>
      <c r="L1331" s="1" t="s">
        <v>1329</v>
      </c>
      <c r="M1331" s="1" t="s">
        <v>12699</v>
      </c>
      <c r="N1331" s="1" t="s">
        <v>13042</v>
      </c>
      <c r="O1331" s="1" t="s">
        <v>1329</v>
      </c>
      <c r="P1331" s="1" t="s">
        <v>18530</v>
      </c>
      <c r="Q1331" s="1" t="s">
        <v>19272</v>
      </c>
      <c r="R1331" s="1" t="s">
        <v>13766</v>
      </c>
      <c r="S1331" s="1" t="s">
        <v>1329</v>
      </c>
      <c r="T1331" s="1"/>
      <c r="U1331" s="1"/>
      <c r="V1331" s="1" t="s">
        <v>13779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7947</v>
      </c>
      <c r="H1332" s="1" t="s">
        <v>9412</v>
      </c>
      <c r="I1332" s="1" t="s">
        <v>11029</v>
      </c>
      <c r="J1332" s="1"/>
      <c r="K1332" s="1" t="s">
        <v>18195</v>
      </c>
      <c r="L1332" s="1" t="s">
        <v>1330</v>
      </c>
      <c r="M1332" s="1" t="s">
        <v>12700</v>
      </c>
      <c r="N1332" s="1" t="s">
        <v>13042</v>
      </c>
      <c r="O1332" s="1" t="s">
        <v>1330</v>
      </c>
      <c r="P1332" s="1" t="s">
        <v>18530</v>
      </c>
      <c r="Q1332" s="1" t="s">
        <v>19273</v>
      </c>
      <c r="R1332" s="1" t="s">
        <v>13766</v>
      </c>
      <c r="S1332" s="1" t="s">
        <v>1330</v>
      </c>
      <c r="T1332" s="1"/>
      <c r="U1332" s="1"/>
      <c r="V1332" s="1" t="s">
        <v>13779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7948</v>
      </c>
      <c r="H1333" s="1" t="s">
        <v>9413</v>
      </c>
      <c r="I1333" s="1" t="s">
        <v>11030</v>
      </c>
      <c r="J1333" s="1"/>
      <c r="K1333" s="1" t="s">
        <v>18195</v>
      </c>
      <c r="L1333" s="1" t="s">
        <v>1331</v>
      </c>
      <c r="M1333" s="1" t="s">
        <v>12701</v>
      </c>
      <c r="N1333" s="1" t="s">
        <v>13042</v>
      </c>
      <c r="O1333" s="1" t="s">
        <v>1331</v>
      </c>
      <c r="P1333" s="1" t="s">
        <v>18531</v>
      </c>
      <c r="Q1333" s="1" t="s">
        <v>18531</v>
      </c>
      <c r="R1333" s="1" t="s">
        <v>13766</v>
      </c>
      <c r="S1333" s="1" t="s">
        <v>1331</v>
      </c>
      <c r="T1333" s="1"/>
      <c r="U1333" s="1" t="s">
        <v>19810</v>
      </c>
      <c r="V1333" s="1" t="s">
        <v>13779</v>
      </c>
      <c r="W1333" s="1" t="s">
        <v>1331</v>
      </c>
      <c r="X1333" s="1" t="s">
        <v>19933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14817</v>
      </c>
      <c r="F1334" s="1" t="s">
        <v>15945</v>
      </c>
      <c r="G1334" s="1" t="s">
        <v>17068</v>
      </c>
      <c r="H1334" s="1" t="s">
        <v>18069</v>
      </c>
      <c r="I1334" s="1" t="s">
        <v>11031</v>
      </c>
      <c r="J1334" s="1"/>
      <c r="K1334" s="1" t="s">
        <v>18195</v>
      </c>
      <c r="L1334" s="1" t="s">
        <v>1332</v>
      </c>
      <c r="M1334" s="1" t="s">
        <v>12702</v>
      </c>
      <c r="N1334" s="1" t="s">
        <v>13042</v>
      </c>
      <c r="O1334" s="1" t="s">
        <v>1332</v>
      </c>
      <c r="P1334" s="1" t="s">
        <v>18531</v>
      </c>
      <c r="Q1334" s="1" t="s">
        <v>18531</v>
      </c>
      <c r="R1334" s="1" t="s">
        <v>13766</v>
      </c>
      <c r="S1334" s="1" t="s">
        <v>1332</v>
      </c>
      <c r="T1334" s="1"/>
      <c r="U1334" s="1"/>
      <c r="V1334" s="1" t="s">
        <v>13779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14818</v>
      </c>
      <c r="F1335" s="1" t="s">
        <v>15946</v>
      </c>
      <c r="G1335" s="1" t="s">
        <v>17069</v>
      </c>
      <c r="H1335" s="1" t="s">
        <v>18070</v>
      </c>
      <c r="I1335" s="1" t="s">
        <v>11032</v>
      </c>
      <c r="J1335" s="1"/>
      <c r="K1335" s="1" t="s">
        <v>18195</v>
      </c>
      <c r="L1335" s="1" t="s">
        <v>1333</v>
      </c>
      <c r="M1335" s="1" t="s">
        <v>12703</v>
      </c>
      <c r="N1335" s="1" t="s">
        <v>13042</v>
      </c>
      <c r="O1335" s="1" t="s">
        <v>1333</v>
      </c>
      <c r="P1335" s="1" t="s">
        <v>18531</v>
      </c>
      <c r="Q1335" s="1" t="s">
        <v>18531</v>
      </c>
      <c r="R1335" s="1" t="s">
        <v>13766</v>
      </c>
      <c r="S1335" s="1" t="s">
        <v>1333</v>
      </c>
      <c r="T1335" s="1"/>
      <c r="U1335" s="1"/>
      <c r="V1335" s="1" t="s">
        <v>13779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14819</v>
      </c>
      <c r="F1336" s="1" t="s">
        <v>15947</v>
      </c>
      <c r="G1336" s="1" t="s">
        <v>17070</v>
      </c>
      <c r="H1336" s="1" t="s">
        <v>18071</v>
      </c>
      <c r="I1336" s="1" t="s">
        <v>11033</v>
      </c>
      <c r="J1336" s="1"/>
      <c r="K1336" s="1" t="s">
        <v>18195</v>
      </c>
      <c r="L1336" s="1" t="s">
        <v>1334</v>
      </c>
      <c r="M1336" s="1" t="s">
        <v>12704</v>
      </c>
      <c r="N1336" s="1" t="s">
        <v>13042</v>
      </c>
      <c r="O1336" s="1" t="s">
        <v>1334</v>
      </c>
      <c r="P1336" s="1" t="s">
        <v>18532</v>
      </c>
      <c r="Q1336" s="1" t="s">
        <v>19274</v>
      </c>
      <c r="R1336" s="1" t="s">
        <v>13766</v>
      </c>
      <c r="S1336" s="1" t="s">
        <v>1334</v>
      </c>
      <c r="T1336" s="1" t="s">
        <v>19601</v>
      </c>
      <c r="U1336" s="1"/>
      <c r="V1336" s="1" t="s">
        <v>13779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14820</v>
      </c>
      <c r="F1337" s="1" t="s">
        <v>14820</v>
      </c>
      <c r="G1337" s="1" t="s">
        <v>17071</v>
      </c>
      <c r="H1337" s="1" t="s">
        <v>18072</v>
      </c>
      <c r="I1337" s="1" t="s">
        <v>11034</v>
      </c>
      <c r="J1337" s="1"/>
      <c r="K1337" s="1" t="s">
        <v>18195</v>
      </c>
      <c r="L1337" s="1" t="s">
        <v>1335</v>
      </c>
      <c r="M1337" s="1" t="s">
        <v>12705</v>
      </c>
      <c r="N1337" s="1" t="s">
        <v>13042</v>
      </c>
      <c r="O1337" s="1" t="s">
        <v>1335</v>
      </c>
      <c r="P1337" s="1" t="s">
        <v>18533</v>
      </c>
      <c r="Q1337" s="1" t="s">
        <v>18533</v>
      </c>
      <c r="R1337" s="1" t="s">
        <v>13766</v>
      </c>
      <c r="S1337" s="1" t="s">
        <v>1335</v>
      </c>
      <c r="T1337" s="1"/>
      <c r="U1337" s="1" t="s">
        <v>19811</v>
      </c>
      <c r="V1337" s="1" t="s">
        <v>13779</v>
      </c>
      <c r="W1337" s="1" t="s">
        <v>1335</v>
      </c>
      <c r="X1337" s="1" t="s">
        <v>19934</v>
      </c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14821</v>
      </c>
      <c r="F1338" s="1" t="s">
        <v>15948</v>
      </c>
      <c r="G1338" s="1" t="s">
        <v>17072</v>
      </c>
      <c r="H1338" s="1" t="s">
        <v>18073</v>
      </c>
      <c r="I1338" s="1" t="s">
        <v>11035</v>
      </c>
      <c r="J1338" s="1"/>
      <c r="K1338" s="1" t="s">
        <v>18195</v>
      </c>
      <c r="L1338" s="1" t="s">
        <v>1336</v>
      </c>
      <c r="M1338" s="1" t="s">
        <v>12706</v>
      </c>
      <c r="N1338" s="1" t="s">
        <v>13042</v>
      </c>
      <c r="O1338" s="1" t="s">
        <v>1336</v>
      </c>
      <c r="P1338" s="1" t="s">
        <v>18533</v>
      </c>
      <c r="Q1338" s="1" t="s">
        <v>18533</v>
      </c>
      <c r="R1338" s="1" t="s">
        <v>13766</v>
      </c>
      <c r="S1338" s="1" t="s">
        <v>1336</v>
      </c>
      <c r="T1338" s="1"/>
      <c r="U1338" s="1"/>
      <c r="V1338" s="1" t="s">
        <v>13779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7954</v>
      </c>
      <c r="H1339" s="1" t="s">
        <v>9419</v>
      </c>
      <c r="I1339" s="1" t="s">
        <v>11036</v>
      </c>
      <c r="J1339" s="1"/>
      <c r="K1339" s="1" t="s">
        <v>18195</v>
      </c>
      <c r="L1339" s="1" t="s">
        <v>1337</v>
      </c>
      <c r="M1339" s="1" t="s">
        <v>12707</v>
      </c>
      <c r="N1339" s="1" t="s">
        <v>13042</v>
      </c>
      <c r="O1339" s="1" t="s">
        <v>1337</v>
      </c>
      <c r="P1339" s="1" t="s">
        <v>18533</v>
      </c>
      <c r="Q1339" s="1" t="s">
        <v>18533</v>
      </c>
      <c r="R1339" s="1" t="s">
        <v>13766</v>
      </c>
      <c r="S1339" s="1" t="s">
        <v>1337</v>
      </c>
      <c r="T1339" s="1"/>
      <c r="U1339" s="1"/>
      <c r="V1339" s="1" t="s">
        <v>13779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7955</v>
      </c>
      <c r="H1340" s="1" t="s">
        <v>9420</v>
      </c>
      <c r="I1340" s="1" t="s">
        <v>11037</v>
      </c>
      <c r="J1340" s="1"/>
      <c r="K1340" s="1" t="s">
        <v>18195</v>
      </c>
      <c r="L1340" s="1" t="s">
        <v>1338</v>
      </c>
      <c r="M1340" s="1" t="s">
        <v>12708</v>
      </c>
      <c r="N1340" s="1" t="s">
        <v>13042</v>
      </c>
      <c r="O1340" s="1" t="s">
        <v>1338</v>
      </c>
      <c r="P1340" s="1" t="s">
        <v>18533</v>
      </c>
      <c r="Q1340" s="1" t="s">
        <v>18533</v>
      </c>
      <c r="R1340" s="1" t="s">
        <v>13766</v>
      </c>
      <c r="S1340" s="1" t="s">
        <v>1338</v>
      </c>
      <c r="T1340" s="1"/>
      <c r="U1340" s="1"/>
      <c r="V1340" s="1" t="s">
        <v>13779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14822</v>
      </c>
      <c r="F1341" s="1" t="s">
        <v>15949</v>
      </c>
      <c r="G1341" s="1" t="s">
        <v>17073</v>
      </c>
      <c r="H1341" s="1" t="s">
        <v>18074</v>
      </c>
      <c r="I1341" s="1" t="s">
        <v>11038</v>
      </c>
      <c r="J1341" s="1"/>
      <c r="K1341" s="1" t="s">
        <v>18195</v>
      </c>
      <c r="L1341" s="1" t="s">
        <v>1339</v>
      </c>
      <c r="M1341" s="1" t="s">
        <v>12709</v>
      </c>
      <c r="N1341" s="1" t="s">
        <v>13042</v>
      </c>
      <c r="O1341" s="1" t="s">
        <v>1339</v>
      </c>
      <c r="P1341" s="1" t="s">
        <v>18534</v>
      </c>
      <c r="Q1341" s="1" t="s">
        <v>19275</v>
      </c>
      <c r="R1341" s="1" t="s">
        <v>13766</v>
      </c>
      <c r="S1341" s="1" t="s">
        <v>1339</v>
      </c>
      <c r="T1341" s="1" t="s">
        <v>19602</v>
      </c>
      <c r="U1341" s="1"/>
      <c r="V1341" s="1" t="s">
        <v>13779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14823</v>
      </c>
      <c r="F1342" s="1" t="s">
        <v>15950</v>
      </c>
      <c r="G1342" s="1" t="s">
        <v>17074</v>
      </c>
      <c r="H1342" s="1" t="s">
        <v>18075</v>
      </c>
      <c r="I1342" s="1" t="s">
        <v>11039</v>
      </c>
      <c r="J1342" s="1"/>
      <c r="K1342" s="1" t="s">
        <v>18195</v>
      </c>
      <c r="L1342" s="1" t="s">
        <v>1340</v>
      </c>
      <c r="M1342" s="1" t="s">
        <v>12710</v>
      </c>
      <c r="N1342" s="1" t="s">
        <v>13042</v>
      </c>
      <c r="O1342" s="1" t="s">
        <v>1340</v>
      </c>
      <c r="P1342" s="1" t="s">
        <v>18534</v>
      </c>
      <c r="Q1342" s="1" t="s">
        <v>19276</v>
      </c>
      <c r="R1342" s="1" t="s">
        <v>13766</v>
      </c>
      <c r="S1342" s="1" t="s">
        <v>1340</v>
      </c>
      <c r="T1342" s="1"/>
      <c r="U1342" s="1"/>
      <c r="V1342" s="1" t="s">
        <v>13779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7958</v>
      </c>
      <c r="H1343" s="1" t="s">
        <v>9423</v>
      </c>
      <c r="I1343" s="1" t="s">
        <v>11040</v>
      </c>
      <c r="J1343" s="1"/>
      <c r="K1343" s="1" t="s">
        <v>18195</v>
      </c>
      <c r="L1343" s="1" t="s">
        <v>1341</v>
      </c>
      <c r="M1343" s="1" t="s">
        <v>12711</v>
      </c>
      <c r="N1343" s="1" t="s">
        <v>13042</v>
      </c>
      <c r="O1343" s="1" t="s">
        <v>1341</v>
      </c>
      <c r="P1343" s="1" t="s">
        <v>18534</v>
      </c>
      <c r="Q1343" s="1" t="s">
        <v>19277</v>
      </c>
      <c r="R1343" s="1" t="s">
        <v>13766</v>
      </c>
      <c r="S1343" s="1" t="s">
        <v>1341</v>
      </c>
      <c r="T1343" s="1"/>
      <c r="U1343" s="1"/>
      <c r="V1343" s="1" t="s">
        <v>13779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14824</v>
      </c>
      <c r="F1344" s="1" t="s">
        <v>15951</v>
      </c>
      <c r="G1344" s="1" t="s">
        <v>17075</v>
      </c>
      <c r="H1344" s="1" t="s">
        <v>18076</v>
      </c>
      <c r="I1344" s="1" t="s">
        <v>11041</v>
      </c>
      <c r="J1344" s="1"/>
      <c r="K1344" s="1" t="s">
        <v>18195</v>
      </c>
      <c r="L1344" s="1" t="s">
        <v>1342</v>
      </c>
      <c r="M1344" s="1" t="s">
        <v>12712</v>
      </c>
      <c r="N1344" s="1" t="s">
        <v>13042</v>
      </c>
      <c r="O1344" s="1" t="s">
        <v>1342</v>
      </c>
      <c r="P1344" s="1" t="s">
        <v>18534</v>
      </c>
      <c r="Q1344" s="1" t="s">
        <v>19278</v>
      </c>
      <c r="R1344" s="1" t="s">
        <v>13766</v>
      </c>
      <c r="S1344" s="1" t="s">
        <v>1342</v>
      </c>
      <c r="T1344" s="1"/>
      <c r="U1344" s="1"/>
      <c r="V1344" s="1" t="s">
        <v>13779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14825</v>
      </c>
      <c r="F1345" s="1" t="s">
        <v>14825</v>
      </c>
      <c r="G1345" s="1" t="s">
        <v>17076</v>
      </c>
      <c r="H1345" s="1" t="s">
        <v>18077</v>
      </c>
      <c r="I1345" s="1" t="s">
        <v>11042</v>
      </c>
      <c r="J1345" s="1"/>
      <c r="K1345" s="1" t="s">
        <v>18195</v>
      </c>
      <c r="L1345" s="1" t="s">
        <v>1343</v>
      </c>
      <c r="M1345" s="1" t="s">
        <v>12713</v>
      </c>
      <c r="N1345" s="1" t="s">
        <v>13042</v>
      </c>
      <c r="O1345" s="1" t="s">
        <v>1343</v>
      </c>
      <c r="P1345" s="1" t="s">
        <v>18535</v>
      </c>
      <c r="Q1345" s="1" t="s">
        <v>18535</v>
      </c>
      <c r="R1345" s="1" t="s">
        <v>13766</v>
      </c>
      <c r="S1345" s="1" t="s">
        <v>1343</v>
      </c>
      <c r="T1345" s="1"/>
      <c r="U1345" s="1" t="s">
        <v>19812</v>
      </c>
      <c r="V1345" s="1" t="s">
        <v>13779</v>
      </c>
      <c r="W1345" s="1" t="s">
        <v>1343</v>
      </c>
      <c r="X1345" s="1"/>
      <c r="Y1345" t="s">
        <v>20036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14826</v>
      </c>
      <c r="F1346" s="1" t="s">
        <v>15952</v>
      </c>
      <c r="G1346" s="1" t="s">
        <v>17077</v>
      </c>
      <c r="H1346" s="1" t="s">
        <v>18078</v>
      </c>
      <c r="I1346" s="1" t="s">
        <v>11043</v>
      </c>
      <c r="J1346" s="1"/>
      <c r="K1346" s="1" t="s">
        <v>18195</v>
      </c>
      <c r="L1346" s="1" t="s">
        <v>1344</v>
      </c>
      <c r="M1346" s="1" t="s">
        <v>12714</v>
      </c>
      <c r="N1346" s="1" t="s">
        <v>13042</v>
      </c>
      <c r="O1346" s="1" t="s">
        <v>1344</v>
      </c>
      <c r="P1346" s="1" t="s">
        <v>18535</v>
      </c>
      <c r="Q1346" s="1" t="s">
        <v>18535</v>
      </c>
      <c r="R1346" s="1" t="s">
        <v>13766</v>
      </c>
      <c r="S1346" s="1" t="s">
        <v>1344</v>
      </c>
      <c r="T1346" s="1"/>
      <c r="U1346" s="1"/>
      <c r="V1346" s="1" t="s">
        <v>13779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14827</v>
      </c>
      <c r="F1347" s="1" t="s">
        <v>15953</v>
      </c>
      <c r="G1347" s="1" t="s">
        <v>17078</v>
      </c>
      <c r="H1347" s="1" t="s">
        <v>17078</v>
      </c>
      <c r="I1347" s="1" t="s">
        <v>11044</v>
      </c>
      <c r="J1347" s="1"/>
      <c r="K1347" s="1" t="s">
        <v>18195</v>
      </c>
      <c r="L1347" s="1" t="s">
        <v>1345</v>
      </c>
      <c r="M1347" s="1" t="s">
        <v>12715</v>
      </c>
      <c r="N1347" s="1" t="s">
        <v>13042</v>
      </c>
      <c r="O1347" s="1" t="s">
        <v>1345</v>
      </c>
      <c r="P1347" s="1" t="s">
        <v>18535</v>
      </c>
      <c r="Q1347" s="1" t="s">
        <v>18535</v>
      </c>
      <c r="R1347" s="1" t="s">
        <v>13766</v>
      </c>
      <c r="S1347" s="1" t="s">
        <v>1345</v>
      </c>
      <c r="T1347" s="1"/>
      <c r="U1347" s="1"/>
      <c r="V1347" s="1" t="s">
        <v>13779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14828</v>
      </c>
      <c r="F1348" s="1" t="s">
        <v>15954</v>
      </c>
      <c r="G1348" s="1" t="s">
        <v>17079</v>
      </c>
      <c r="H1348" s="1" t="s">
        <v>17081</v>
      </c>
      <c r="I1348" s="1" t="s">
        <v>11045</v>
      </c>
      <c r="J1348" s="1"/>
      <c r="K1348" s="1" t="s">
        <v>18195</v>
      </c>
      <c r="L1348" s="1" t="s">
        <v>1346</v>
      </c>
      <c r="M1348" s="1" t="s">
        <v>12716</v>
      </c>
      <c r="N1348" s="1" t="s">
        <v>13042</v>
      </c>
      <c r="O1348" s="1" t="s">
        <v>1346</v>
      </c>
      <c r="P1348" s="1" t="s">
        <v>18535</v>
      </c>
      <c r="Q1348" s="1" t="s">
        <v>18535</v>
      </c>
      <c r="R1348" s="1" t="s">
        <v>13766</v>
      </c>
      <c r="S1348" s="1" t="s">
        <v>1346</v>
      </c>
      <c r="T1348" s="1"/>
      <c r="U1348" s="1"/>
      <c r="V1348" s="1" t="s">
        <v>13779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14829</v>
      </c>
      <c r="F1349" s="1" t="s">
        <v>15955</v>
      </c>
      <c r="G1349" s="1" t="s">
        <v>17080</v>
      </c>
      <c r="H1349" s="1" t="s">
        <v>18079</v>
      </c>
      <c r="I1349" s="1" t="s">
        <v>11046</v>
      </c>
      <c r="J1349" s="1"/>
      <c r="K1349" s="1" t="s">
        <v>18195</v>
      </c>
      <c r="L1349" s="1" t="s">
        <v>1347</v>
      </c>
      <c r="M1349" s="1" t="s">
        <v>12717</v>
      </c>
      <c r="N1349" s="1" t="s">
        <v>13042</v>
      </c>
      <c r="O1349" s="1" t="s">
        <v>1347</v>
      </c>
      <c r="P1349" s="1" t="s">
        <v>18535</v>
      </c>
      <c r="Q1349" s="1" t="s">
        <v>18535</v>
      </c>
      <c r="R1349" s="1" t="s">
        <v>13766</v>
      </c>
      <c r="S1349" s="1" t="s">
        <v>1347</v>
      </c>
      <c r="T1349" s="1"/>
      <c r="U1349" s="1"/>
      <c r="V1349" s="1" t="s">
        <v>13779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7965</v>
      </c>
      <c r="H1350" s="1" t="s">
        <v>9428</v>
      </c>
      <c r="I1350" s="1" t="s">
        <v>11047</v>
      </c>
      <c r="J1350" s="1"/>
      <c r="K1350" s="1" t="s">
        <v>18195</v>
      </c>
      <c r="L1350" s="1" t="s">
        <v>1348</v>
      </c>
      <c r="M1350" s="1" t="s">
        <v>12718</v>
      </c>
      <c r="N1350" s="1" t="s">
        <v>13042</v>
      </c>
      <c r="O1350" s="1" t="s">
        <v>1348</v>
      </c>
      <c r="P1350" s="1" t="s">
        <v>18536</v>
      </c>
      <c r="Q1350" s="1" t="s">
        <v>19279</v>
      </c>
      <c r="R1350" s="1" t="s">
        <v>13766</v>
      </c>
      <c r="S1350" s="1" t="s">
        <v>1348</v>
      </c>
      <c r="T1350" s="1" t="s">
        <v>19603</v>
      </c>
      <c r="U1350" s="1"/>
      <c r="V1350" s="1" t="s">
        <v>13779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14830</v>
      </c>
      <c r="F1351" s="1" t="s">
        <v>15956</v>
      </c>
      <c r="G1351" s="1" t="s">
        <v>17081</v>
      </c>
      <c r="H1351" s="1" t="s">
        <v>17081</v>
      </c>
      <c r="I1351" s="1" t="s">
        <v>11048</v>
      </c>
      <c r="J1351" s="1"/>
      <c r="K1351" s="1" t="s">
        <v>18195</v>
      </c>
      <c r="L1351" s="1" t="s">
        <v>1349</v>
      </c>
      <c r="M1351" s="1" t="s">
        <v>12719</v>
      </c>
      <c r="N1351" s="1" t="s">
        <v>13042</v>
      </c>
      <c r="O1351" s="1" t="s">
        <v>1349</v>
      </c>
      <c r="P1351" s="1" t="s">
        <v>18536</v>
      </c>
      <c r="Q1351" s="1" t="s">
        <v>19280</v>
      </c>
      <c r="R1351" s="1" t="s">
        <v>13766</v>
      </c>
      <c r="S1351" s="1" t="s">
        <v>1349</v>
      </c>
      <c r="T1351" s="1"/>
      <c r="U1351" s="1"/>
      <c r="V1351" s="1" t="s">
        <v>13779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14831</v>
      </c>
      <c r="F1352" s="1" t="s">
        <v>15957</v>
      </c>
      <c r="G1352" s="1" t="s">
        <v>17082</v>
      </c>
      <c r="H1352" s="1" t="s">
        <v>18080</v>
      </c>
      <c r="I1352" s="1" t="s">
        <v>11049</v>
      </c>
      <c r="J1352" s="1"/>
      <c r="K1352" s="1" t="s">
        <v>18195</v>
      </c>
      <c r="L1352" s="1" t="s">
        <v>1350</v>
      </c>
      <c r="M1352" s="1" t="s">
        <v>12720</v>
      </c>
      <c r="N1352" s="1" t="s">
        <v>13042</v>
      </c>
      <c r="O1352" s="1" t="s">
        <v>1350</v>
      </c>
      <c r="P1352" s="1" t="s">
        <v>18536</v>
      </c>
      <c r="Q1352" s="1" t="s">
        <v>19281</v>
      </c>
      <c r="R1352" s="1" t="s">
        <v>13766</v>
      </c>
      <c r="S1352" s="1" t="s">
        <v>1350</v>
      </c>
      <c r="T1352" s="1"/>
      <c r="U1352" s="1"/>
      <c r="V1352" s="1" t="s">
        <v>13779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7968</v>
      </c>
      <c r="H1353" s="1" t="s">
        <v>9430</v>
      </c>
      <c r="I1353" s="1" t="s">
        <v>11050</v>
      </c>
      <c r="J1353" s="1"/>
      <c r="K1353" s="1" t="s">
        <v>18195</v>
      </c>
      <c r="L1353" s="1" t="s">
        <v>1351</v>
      </c>
      <c r="M1353" s="1" t="s">
        <v>12721</v>
      </c>
      <c r="N1353" s="1" t="s">
        <v>13042</v>
      </c>
      <c r="O1353" s="1" t="s">
        <v>1351</v>
      </c>
      <c r="P1353" s="1" t="s">
        <v>18537</v>
      </c>
      <c r="Q1353" s="1" t="s">
        <v>18537</v>
      </c>
      <c r="R1353" s="1" t="s">
        <v>13766</v>
      </c>
      <c r="S1353" s="1" t="s">
        <v>1351</v>
      </c>
      <c r="T1353" s="1"/>
      <c r="U1353" s="1" t="s">
        <v>19813</v>
      </c>
      <c r="V1353" s="1" t="s">
        <v>13779</v>
      </c>
      <c r="W1353" s="1" t="s">
        <v>1351</v>
      </c>
      <c r="X1353" s="1"/>
      <c r="Y1353" t="s">
        <v>20037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14832</v>
      </c>
      <c r="F1354" s="1" t="s">
        <v>15958</v>
      </c>
      <c r="G1354" s="1" t="s">
        <v>17083</v>
      </c>
      <c r="H1354" s="1" t="s">
        <v>18081</v>
      </c>
      <c r="I1354" s="1" t="s">
        <v>11051</v>
      </c>
      <c r="J1354" s="1"/>
      <c r="K1354" s="1" t="s">
        <v>18195</v>
      </c>
      <c r="L1354" s="1" t="s">
        <v>1352</v>
      </c>
      <c r="M1354" s="1" t="s">
        <v>12722</v>
      </c>
      <c r="N1354" s="1" t="s">
        <v>13042</v>
      </c>
      <c r="O1354" s="1" t="s">
        <v>1352</v>
      </c>
      <c r="P1354" s="1" t="s">
        <v>18538</v>
      </c>
      <c r="Q1354" s="1" t="s">
        <v>19282</v>
      </c>
      <c r="R1354" s="1" t="s">
        <v>13766</v>
      </c>
      <c r="S1354" s="1" t="s">
        <v>1352</v>
      </c>
      <c r="T1354" s="1" t="s">
        <v>19604</v>
      </c>
      <c r="U1354" s="1"/>
      <c r="V1354" s="1" t="s">
        <v>13779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7970</v>
      </c>
      <c r="H1355" s="1" t="s">
        <v>9432</v>
      </c>
      <c r="I1355" s="1" t="s">
        <v>11052</v>
      </c>
      <c r="J1355" s="1"/>
      <c r="K1355" s="1" t="s">
        <v>18195</v>
      </c>
      <c r="L1355" s="1" t="s">
        <v>1353</v>
      </c>
      <c r="M1355" s="1" t="s">
        <v>12723</v>
      </c>
      <c r="N1355" s="1" t="s">
        <v>13042</v>
      </c>
      <c r="O1355" s="1" t="s">
        <v>1353</v>
      </c>
      <c r="P1355" s="1" t="s">
        <v>18538</v>
      </c>
      <c r="Q1355" s="1" t="s">
        <v>19283</v>
      </c>
      <c r="R1355" s="1" t="s">
        <v>13766</v>
      </c>
      <c r="S1355" s="1" t="s">
        <v>1353</v>
      </c>
      <c r="T1355" s="1"/>
      <c r="U1355" s="1"/>
      <c r="V1355" s="1" t="s">
        <v>13779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14833</v>
      </c>
      <c r="F1356" s="1" t="s">
        <v>15959</v>
      </c>
      <c r="G1356" s="1" t="s">
        <v>17084</v>
      </c>
      <c r="H1356" s="1" t="s">
        <v>18082</v>
      </c>
      <c r="I1356" s="1" t="s">
        <v>11053</v>
      </c>
      <c r="J1356" s="1"/>
      <c r="K1356" s="1" t="s">
        <v>18195</v>
      </c>
      <c r="L1356" s="1" t="s">
        <v>1354</v>
      </c>
      <c r="M1356" s="1" t="s">
        <v>12724</v>
      </c>
      <c r="N1356" s="1" t="s">
        <v>13042</v>
      </c>
      <c r="O1356" s="1" t="s">
        <v>1354</v>
      </c>
      <c r="P1356" s="1" t="s">
        <v>18538</v>
      </c>
      <c r="Q1356" s="1" t="s">
        <v>19284</v>
      </c>
      <c r="R1356" s="1" t="s">
        <v>13766</v>
      </c>
      <c r="S1356" s="1" t="s">
        <v>1354</v>
      </c>
      <c r="T1356" s="1"/>
      <c r="U1356" s="1"/>
      <c r="V1356" s="1" t="s">
        <v>13779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7972</v>
      </c>
      <c r="H1357" s="1" t="s">
        <v>9434</v>
      </c>
      <c r="I1357" s="1" t="s">
        <v>11054</v>
      </c>
      <c r="J1357" s="1"/>
      <c r="K1357" s="1" t="s">
        <v>18195</v>
      </c>
      <c r="L1357" s="1" t="s">
        <v>1355</v>
      </c>
      <c r="M1357" s="1" t="s">
        <v>12725</v>
      </c>
      <c r="N1357" s="1" t="s">
        <v>13042</v>
      </c>
      <c r="O1357" s="1" t="s">
        <v>1355</v>
      </c>
      <c r="P1357" s="1" t="s">
        <v>18538</v>
      </c>
      <c r="Q1357" s="1" t="s">
        <v>19285</v>
      </c>
      <c r="R1357" s="1" t="s">
        <v>13766</v>
      </c>
      <c r="S1357" s="1" t="s">
        <v>1355</v>
      </c>
      <c r="T1357" s="1"/>
      <c r="U1357" s="1"/>
      <c r="V1357" s="1" t="s">
        <v>13779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14834</v>
      </c>
      <c r="F1358" s="1" t="s">
        <v>15960</v>
      </c>
      <c r="G1358" s="1" t="s">
        <v>17085</v>
      </c>
      <c r="H1358" s="1" t="s">
        <v>18083</v>
      </c>
      <c r="I1358" s="1" t="s">
        <v>11055</v>
      </c>
      <c r="J1358" s="1"/>
      <c r="K1358" s="1" t="s">
        <v>18195</v>
      </c>
      <c r="L1358" s="1" t="s">
        <v>1356</v>
      </c>
      <c r="M1358" s="1" t="s">
        <v>12726</v>
      </c>
      <c r="N1358" s="1" t="s">
        <v>13042</v>
      </c>
      <c r="O1358" s="1" t="s">
        <v>1356</v>
      </c>
      <c r="P1358" s="1" t="s">
        <v>18538</v>
      </c>
      <c r="Q1358" s="1" t="s">
        <v>19286</v>
      </c>
      <c r="R1358" s="1" t="s">
        <v>13766</v>
      </c>
      <c r="S1358" s="1" t="s">
        <v>1356</v>
      </c>
      <c r="T1358" s="1"/>
      <c r="U1358" s="1"/>
      <c r="V1358" s="1" t="s">
        <v>13779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14835</v>
      </c>
      <c r="F1359" s="1" t="s">
        <v>15961</v>
      </c>
      <c r="G1359" s="1" t="s">
        <v>17086</v>
      </c>
      <c r="H1359" s="1" t="s">
        <v>18084</v>
      </c>
      <c r="I1359" s="1" t="s">
        <v>11056</v>
      </c>
      <c r="J1359" s="1"/>
      <c r="K1359" s="1" t="s">
        <v>18195</v>
      </c>
      <c r="L1359" s="1" t="s">
        <v>1357</v>
      </c>
      <c r="M1359" s="1" t="s">
        <v>12727</v>
      </c>
      <c r="N1359" s="1" t="s">
        <v>13042</v>
      </c>
      <c r="O1359" s="1" t="s">
        <v>1357</v>
      </c>
      <c r="P1359" s="1" t="s">
        <v>18538</v>
      </c>
      <c r="Q1359" s="1" t="s">
        <v>19287</v>
      </c>
      <c r="R1359" s="1" t="s">
        <v>13766</v>
      </c>
      <c r="S1359" s="1" t="s">
        <v>1357</v>
      </c>
      <c r="T1359" s="1"/>
      <c r="U1359" s="1"/>
      <c r="V1359" s="1" t="s">
        <v>13779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14836</v>
      </c>
      <c r="F1360" s="1" t="s">
        <v>15962</v>
      </c>
      <c r="G1360" s="1" t="s">
        <v>17087</v>
      </c>
      <c r="H1360" s="1" t="s">
        <v>18085</v>
      </c>
      <c r="I1360" s="1" t="s">
        <v>11057</v>
      </c>
      <c r="J1360" s="1"/>
      <c r="K1360" s="1" t="s">
        <v>18195</v>
      </c>
      <c r="L1360" s="1" t="s">
        <v>1358</v>
      </c>
      <c r="M1360" s="1" t="s">
        <v>12728</v>
      </c>
      <c r="N1360" s="1" t="s">
        <v>13042</v>
      </c>
      <c r="O1360" s="1" t="s">
        <v>1358</v>
      </c>
      <c r="P1360" s="1" t="s">
        <v>18538</v>
      </c>
      <c r="Q1360" s="1" t="s">
        <v>19288</v>
      </c>
      <c r="R1360" s="1" t="s">
        <v>13766</v>
      </c>
      <c r="S1360" s="1" t="s">
        <v>1358</v>
      </c>
      <c r="T1360" s="1"/>
      <c r="U1360" s="1"/>
      <c r="V1360" s="1" t="s">
        <v>13779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14837</v>
      </c>
      <c r="F1361" s="1" t="s">
        <v>15963</v>
      </c>
      <c r="G1361" s="1" t="s">
        <v>17088</v>
      </c>
      <c r="H1361" s="1" t="s">
        <v>18086</v>
      </c>
      <c r="I1361" s="1" t="s">
        <v>11058</v>
      </c>
      <c r="J1361" s="1"/>
      <c r="K1361" s="1" t="s">
        <v>18195</v>
      </c>
      <c r="L1361" s="1" t="s">
        <v>1359</v>
      </c>
      <c r="M1361" s="1" t="s">
        <v>12729</v>
      </c>
      <c r="N1361" s="1" t="s">
        <v>13042</v>
      </c>
      <c r="O1361" s="1" t="s">
        <v>1359</v>
      </c>
      <c r="P1361" s="1" t="s">
        <v>18538</v>
      </c>
      <c r="Q1361" s="1" t="s">
        <v>19289</v>
      </c>
      <c r="R1361" s="1" t="s">
        <v>13766</v>
      </c>
      <c r="S1361" s="1" t="s">
        <v>1359</v>
      </c>
      <c r="T1361" s="1"/>
      <c r="U1361" s="1"/>
      <c r="V1361" s="1" t="s">
        <v>13779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14838</v>
      </c>
      <c r="F1362" s="1" t="s">
        <v>15964</v>
      </c>
      <c r="G1362" s="1" t="s">
        <v>17089</v>
      </c>
      <c r="H1362" s="1" t="s">
        <v>18087</v>
      </c>
      <c r="I1362" s="1" t="s">
        <v>11059</v>
      </c>
      <c r="J1362" s="1"/>
      <c r="K1362" s="1" t="s">
        <v>18195</v>
      </c>
      <c r="L1362" s="1" t="s">
        <v>1360</v>
      </c>
      <c r="M1362" s="1" t="s">
        <v>12730</v>
      </c>
      <c r="N1362" s="1" t="s">
        <v>13042</v>
      </c>
      <c r="O1362" s="1" t="s">
        <v>1360</v>
      </c>
      <c r="P1362" s="1" t="s">
        <v>18538</v>
      </c>
      <c r="Q1362" s="1" t="s">
        <v>19290</v>
      </c>
      <c r="R1362" s="1" t="s">
        <v>13766</v>
      </c>
      <c r="S1362" s="1" t="s">
        <v>1360</v>
      </c>
      <c r="T1362" s="1"/>
      <c r="U1362" s="1"/>
      <c r="V1362" s="1" t="s">
        <v>13779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7978</v>
      </c>
      <c r="H1363" s="1" t="s">
        <v>9440</v>
      </c>
      <c r="I1363" s="1" t="s">
        <v>11060</v>
      </c>
      <c r="J1363" s="1"/>
      <c r="K1363" s="1" t="s">
        <v>18195</v>
      </c>
      <c r="L1363" s="1" t="s">
        <v>1361</v>
      </c>
      <c r="M1363" s="1" t="s">
        <v>12731</v>
      </c>
      <c r="N1363" s="1" t="s">
        <v>13042</v>
      </c>
      <c r="O1363" s="1" t="s">
        <v>1361</v>
      </c>
      <c r="P1363" s="1" t="s">
        <v>18539</v>
      </c>
      <c r="Q1363" s="1" t="s">
        <v>18539</v>
      </c>
      <c r="R1363" s="1" t="s">
        <v>13766</v>
      </c>
      <c r="S1363" s="1" t="s">
        <v>1361</v>
      </c>
      <c r="T1363" s="1"/>
      <c r="U1363" s="1" t="s">
        <v>19814</v>
      </c>
      <c r="V1363" s="1" t="s">
        <v>13779</v>
      </c>
      <c r="W1363" s="1" t="s">
        <v>1361</v>
      </c>
      <c r="X1363" s="1" t="s">
        <v>19935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7979</v>
      </c>
      <c r="H1364" s="1" t="s">
        <v>9441</v>
      </c>
      <c r="I1364" s="1" t="s">
        <v>11061</v>
      </c>
      <c r="J1364" s="1"/>
      <c r="K1364" s="1" t="s">
        <v>18195</v>
      </c>
      <c r="L1364" s="1" t="s">
        <v>1362</v>
      </c>
      <c r="M1364" s="1" t="s">
        <v>12732</v>
      </c>
      <c r="N1364" s="1" t="s">
        <v>13042</v>
      </c>
      <c r="O1364" s="1" t="s">
        <v>1362</v>
      </c>
      <c r="P1364" s="1" t="s">
        <v>18539</v>
      </c>
      <c r="Q1364" s="1" t="s">
        <v>18539</v>
      </c>
      <c r="R1364" s="1" t="s">
        <v>13766</v>
      </c>
      <c r="S1364" s="1" t="s">
        <v>1362</v>
      </c>
      <c r="T1364" s="1"/>
      <c r="U1364" s="1"/>
      <c r="V1364" s="1" t="s">
        <v>13779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14839</v>
      </c>
      <c r="F1365" s="1" t="s">
        <v>15965</v>
      </c>
      <c r="G1365" s="1" t="s">
        <v>17090</v>
      </c>
      <c r="H1365" s="1" t="s">
        <v>18088</v>
      </c>
      <c r="I1365" s="1" t="s">
        <v>11062</v>
      </c>
      <c r="J1365" s="1"/>
      <c r="K1365" s="1" t="s">
        <v>18195</v>
      </c>
      <c r="L1365" s="1" t="s">
        <v>1363</v>
      </c>
      <c r="M1365" s="1" t="s">
        <v>12733</v>
      </c>
      <c r="N1365" s="1" t="s">
        <v>13042</v>
      </c>
      <c r="O1365" s="1" t="s">
        <v>1363</v>
      </c>
      <c r="P1365" s="1" t="s">
        <v>18539</v>
      </c>
      <c r="Q1365" s="1" t="s">
        <v>18539</v>
      </c>
      <c r="R1365" s="1" t="s">
        <v>13766</v>
      </c>
      <c r="S1365" s="1" t="s">
        <v>1363</v>
      </c>
      <c r="T1365" s="1"/>
      <c r="U1365" s="1"/>
      <c r="V1365" s="1" t="s">
        <v>13779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14840</v>
      </c>
      <c r="F1366" s="1" t="s">
        <v>15966</v>
      </c>
      <c r="G1366" s="1" t="s">
        <v>17091</v>
      </c>
      <c r="H1366" s="1" t="s">
        <v>18089</v>
      </c>
      <c r="I1366" s="1" t="s">
        <v>11063</v>
      </c>
      <c r="J1366" s="1"/>
      <c r="K1366" s="1" t="s">
        <v>18195</v>
      </c>
      <c r="L1366" s="1" t="s">
        <v>1364</v>
      </c>
      <c r="M1366" s="1" t="s">
        <v>12734</v>
      </c>
      <c r="N1366" s="1" t="s">
        <v>13042</v>
      </c>
      <c r="O1366" s="1" t="s">
        <v>1364</v>
      </c>
      <c r="P1366" s="1" t="s">
        <v>18539</v>
      </c>
      <c r="Q1366" s="1" t="s">
        <v>18539</v>
      </c>
      <c r="R1366" s="1" t="s">
        <v>13766</v>
      </c>
      <c r="S1366" s="1" t="s">
        <v>1364</v>
      </c>
      <c r="T1366" s="1"/>
      <c r="U1366" s="1"/>
      <c r="V1366" s="1" t="s">
        <v>13779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14841</v>
      </c>
      <c r="F1367" s="1" t="s">
        <v>15967</v>
      </c>
      <c r="G1367" s="1" t="s">
        <v>17092</v>
      </c>
      <c r="H1367" s="1" t="s">
        <v>15967</v>
      </c>
      <c r="I1367" s="1" t="s">
        <v>11064</v>
      </c>
      <c r="J1367" s="1"/>
      <c r="K1367" s="1" t="s">
        <v>18195</v>
      </c>
      <c r="L1367" s="1" t="s">
        <v>1365</v>
      </c>
      <c r="M1367" s="1" t="s">
        <v>12735</v>
      </c>
      <c r="N1367" s="1" t="s">
        <v>13042</v>
      </c>
      <c r="O1367" s="1" t="s">
        <v>1365</v>
      </c>
      <c r="P1367" s="1" t="s">
        <v>18540</v>
      </c>
      <c r="Q1367" s="1" t="s">
        <v>19291</v>
      </c>
      <c r="R1367" s="1" t="s">
        <v>13766</v>
      </c>
      <c r="S1367" s="1" t="s">
        <v>1365</v>
      </c>
      <c r="T1367" s="1" t="s">
        <v>19605</v>
      </c>
      <c r="U1367" s="1"/>
      <c r="V1367" s="1" t="s">
        <v>13779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14842</v>
      </c>
      <c r="F1368" s="1" t="s">
        <v>15968</v>
      </c>
      <c r="G1368" s="1" t="s">
        <v>17093</v>
      </c>
      <c r="H1368" s="1" t="s">
        <v>18090</v>
      </c>
      <c r="I1368" s="1" t="s">
        <v>11065</v>
      </c>
      <c r="J1368" s="1"/>
      <c r="K1368" s="1" t="s">
        <v>18195</v>
      </c>
      <c r="L1368" s="1" t="s">
        <v>1366</v>
      </c>
      <c r="M1368" s="1" t="s">
        <v>12736</v>
      </c>
      <c r="N1368" s="1" t="s">
        <v>13042</v>
      </c>
      <c r="O1368" s="1" t="s">
        <v>1366</v>
      </c>
      <c r="P1368" s="1" t="s">
        <v>18540</v>
      </c>
      <c r="Q1368" s="1" t="s">
        <v>19292</v>
      </c>
      <c r="R1368" s="1" t="s">
        <v>13766</v>
      </c>
      <c r="S1368" s="1" t="s">
        <v>1366</v>
      </c>
      <c r="T1368" s="1"/>
      <c r="U1368" s="1"/>
      <c r="V1368" s="1" t="s">
        <v>13779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14843</v>
      </c>
      <c r="F1369" s="1" t="s">
        <v>15969</v>
      </c>
      <c r="G1369" s="1" t="s">
        <v>17094</v>
      </c>
      <c r="H1369" s="1" t="s">
        <v>18091</v>
      </c>
      <c r="I1369" s="1" t="s">
        <v>11066</v>
      </c>
      <c r="J1369" s="1"/>
      <c r="K1369" s="1" t="s">
        <v>18195</v>
      </c>
      <c r="L1369" s="1" t="s">
        <v>1367</v>
      </c>
      <c r="M1369" s="1" t="s">
        <v>12737</v>
      </c>
      <c r="N1369" s="1" t="s">
        <v>13042</v>
      </c>
      <c r="O1369" s="1" t="s">
        <v>1367</v>
      </c>
      <c r="P1369" s="1" t="s">
        <v>18540</v>
      </c>
      <c r="Q1369" s="1" t="s">
        <v>19293</v>
      </c>
      <c r="R1369" s="1" t="s">
        <v>13766</v>
      </c>
      <c r="S1369" s="1" t="s">
        <v>1367</v>
      </c>
      <c r="T1369" s="1"/>
      <c r="U1369" s="1"/>
      <c r="V1369" s="1" t="s">
        <v>13779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7985</v>
      </c>
      <c r="H1370" s="1" t="s">
        <v>9446</v>
      </c>
      <c r="I1370" s="1" t="s">
        <v>11067</v>
      </c>
      <c r="J1370" s="1"/>
      <c r="K1370" s="1" t="s">
        <v>18195</v>
      </c>
      <c r="L1370" s="1" t="s">
        <v>1368</v>
      </c>
      <c r="M1370" s="1" t="s">
        <v>12738</v>
      </c>
      <c r="N1370" s="1" t="s">
        <v>13042</v>
      </c>
      <c r="O1370" s="1" t="s">
        <v>1368</v>
      </c>
      <c r="P1370" s="1" t="s">
        <v>18540</v>
      </c>
      <c r="Q1370" s="1" t="s">
        <v>19294</v>
      </c>
      <c r="R1370" s="1" t="s">
        <v>13766</v>
      </c>
      <c r="S1370" s="1" t="s">
        <v>1368</v>
      </c>
      <c r="T1370" s="1"/>
      <c r="U1370" s="1"/>
      <c r="V1370" s="1" t="s">
        <v>13779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7986</v>
      </c>
      <c r="H1371" s="1" t="s">
        <v>9447</v>
      </c>
      <c r="I1371" s="1" t="s">
        <v>11068</v>
      </c>
      <c r="J1371" s="1"/>
      <c r="K1371" s="1" t="s">
        <v>18195</v>
      </c>
      <c r="L1371" s="1" t="s">
        <v>1369</v>
      </c>
      <c r="M1371" s="1" t="s">
        <v>12739</v>
      </c>
      <c r="N1371" s="1" t="s">
        <v>13042</v>
      </c>
      <c r="O1371" s="1" t="s">
        <v>1369</v>
      </c>
      <c r="P1371" s="1" t="s">
        <v>18541</v>
      </c>
      <c r="Q1371" s="1" t="s">
        <v>18541</v>
      </c>
      <c r="R1371" s="1" t="s">
        <v>13766</v>
      </c>
      <c r="S1371" s="1" t="s">
        <v>1369</v>
      </c>
      <c r="T1371" s="1"/>
      <c r="U1371" s="1" t="s">
        <v>19815</v>
      </c>
      <c r="V1371" s="1" t="s">
        <v>13779</v>
      </c>
      <c r="W1371" s="1" t="s">
        <v>1369</v>
      </c>
      <c r="X1371" s="1" t="s">
        <v>19936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7987</v>
      </c>
      <c r="H1372" s="1" t="s">
        <v>9448</v>
      </c>
      <c r="I1372" s="1" t="s">
        <v>11069</v>
      </c>
      <c r="J1372" s="1"/>
      <c r="K1372" s="1" t="s">
        <v>18195</v>
      </c>
      <c r="L1372" s="1" t="s">
        <v>1370</v>
      </c>
      <c r="M1372" s="1" t="s">
        <v>12740</v>
      </c>
      <c r="N1372" s="1" t="s">
        <v>13042</v>
      </c>
      <c r="O1372" s="1" t="s">
        <v>1370</v>
      </c>
      <c r="P1372" s="1" t="s">
        <v>18541</v>
      </c>
      <c r="Q1372" s="1" t="s">
        <v>18541</v>
      </c>
      <c r="R1372" s="1" t="s">
        <v>13766</v>
      </c>
      <c r="S1372" s="1" t="s">
        <v>1370</v>
      </c>
      <c r="T1372" s="1"/>
      <c r="U1372" s="1"/>
      <c r="V1372" s="1" t="s">
        <v>13779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14844</v>
      </c>
      <c r="F1373" s="1" t="s">
        <v>15970</v>
      </c>
      <c r="G1373" s="1" t="s">
        <v>17095</v>
      </c>
      <c r="H1373" s="1" t="s">
        <v>18092</v>
      </c>
      <c r="I1373" s="1" t="s">
        <v>11070</v>
      </c>
      <c r="J1373" s="1"/>
      <c r="K1373" s="1" t="s">
        <v>18195</v>
      </c>
      <c r="L1373" s="1" t="s">
        <v>1371</v>
      </c>
      <c r="M1373" s="1" t="s">
        <v>12741</v>
      </c>
      <c r="N1373" s="1" t="s">
        <v>13042</v>
      </c>
      <c r="O1373" s="1" t="s">
        <v>1371</v>
      </c>
      <c r="P1373" s="1" t="s">
        <v>18541</v>
      </c>
      <c r="Q1373" s="1" t="s">
        <v>18541</v>
      </c>
      <c r="R1373" s="1" t="s">
        <v>13766</v>
      </c>
      <c r="S1373" s="1" t="s">
        <v>1371</v>
      </c>
      <c r="T1373" s="1"/>
      <c r="U1373" s="1"/>
      <c r="V1373" s="1" t="s">
        <v>13779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14845</v>
      </c>
      <c r="F1374" s="1" t="s">
        <v>15971</v>
      </c>
      <c r="G1374" s="1" t="s">
        <v>17096</v>
      </c>
      <c r="H1374" s="1" t="s">
        <v>18092</v>
      </c>
      <c r="I1374" s="1" t="s">
        <v>11071</v>
      </c>
      <c r="J1374" s="1"/>
      <c r="K1374" s="1" t="s">
        <v>18195</v>
      </c>
      <c r="L1374" s="1" t="s">
        <v>1372</v>
      </c>
      <c r="M1374" s="1" t="s">
        <v>12742</v>
      </c>
      <c r="N1374" s="1" t="s">
        <v>13042</v>
      </c>
      <c r="O1374" s="1" t="s">
        <v>1372</v>
      </c>
      <c r="P1374" s="1" t="s">
        <v>18541</v>
      </c>
      <c r="Q1374" s="1" t="s">
        <v>18541</v>
      </c>
      <c r="R1374" s="1" t="s">
        <v>13766</v>
      </c>
      <c r="S1374" s="1" t="s">
        <v>1372</v>
      </c>
      <c r="T1374" s="1"/>
      <c r="U1374" s="1"/>
      <c r="V1374" s="1" t="s">
        <v>13779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14846</v>
      </c>
      <c r="F1375" s="1" t="s">
        <v>15972</v>
      </c>
      <c r="G1375" s="1" t="s">
        <v>17097</v>
      </c>
      <c r="H1375" s="1" t="s">
        <v>18093</v>
      </c>
      <c r="I1375" s="1" t="s">
        <v>11072</v>
      </c>
      <c r="J1375" s="1"/>
      <c r="K1375" s="1" t="s">
        <v>18195</v>
      </c>
      <c r="L1375" s="1" t="s">
        <v>1373</v>
      </c>
      <c r="M1375" s="1" t="s">
        <v>12743</v>
      </c>
      <c r="N1375" s="1" t="s">
        <v>13042</v>
      </c>
      <c r="O1375" s="1" t="s">
        <v>1373</v>
      </c>
      <c r="P1375" s="1" t="s">
        <v>18541</v>
      </c>
      <c r="Q1375" s="1" t="s">
        <v>18541</v>
      </c>
      <c r="R1375" s="1" t="s">
        <v>13766</v>
      </c>
      <c r="S1375" s="1" t="s">
        <v>1373</v>
      </c>
      <c r="T1375" s="1"/>
      <c r="U1375" s="1"/>
      <c r="V1375" s="1" t="s">
        <v>13779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14847</v>
      </c>
      <c r="F1376" s="1" t="s">
        <v>15973</v>
      </c>
      <c r="G1376" s="1" t="s">
        <v>17098</v>
      </c>
      <c r="H1376" s="1" t="s">
        <v>18094</v>
      </c>
      <c r="I1376" s="1" t="s">
        <v>11073</v>
      </c>
      <c r="J1376" s="1"/>
      <c r="K1376" s="1" t="s">
        <v>18195</v>
      </c>
      <c r="L1376" s="1" t="s">
        <v>1374</v>
      </c>
      <c r="M1376" s="1" t="s">
        <v>12744</v>
      </c>
      <c r="N1376" s="1" t="s">
        <v>13042</v>
      </c>
      <c r="O1376" s="1" t="s">
        <v>1374</v>
      </c>
      <c r="P1376" s="1" t="s">
        <v>18542</v>
      </c>
      <c r="Q1376" s="1" t="s">
        <v>19295</v>
      </c>
      <c r="R1376" s="1" t="s">
        <v>13766</v>
      </c>
      <c r="S1376" s="1" t="s">
        <v>1374</v>
      </c>
      <c r="T1376" s="1" t="s">
        <v>19606</v>
      </c>
      <c r="U1376" s="1"/>
      <c r="V1376" s="1" t="s">
        <v>13779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14848</v>
      </c>
      <c r="F1377" s="1" t="s">
        <v>15974</v>
      </c>
      <c r="G1377" s="1" t="s">
        <v>17099</v>
      </c>
      <c r="H1377" s="1" t="s">
        <v>18095</v>
      </c>
      <c r="I1377" s="1" t="s">
        <v>11074</v>
      </c>
      <c r="J1377" s="1"/>
      <c r="K1377" s="1" t="s">
        <v>18195</v>
      </c>
      <c r="L1377" s="1" t="s">
        <v>1375</v>
      </c>
      <c r="M1377" s="1" t="s">
        <v>12745</v>
      </c>
      <c r="N1377" s="1" t="s">
        <v>13042</v>
      </c>
      <c r="O1377" s="1" t="s">
        <v>1375</v>
      </c>
      <c r="P1377" s="1" t="s">
        <v>18542</v>
      </c>
      <c r="Q1377" s="1" t="s">
        <v>19296</v>
      </c>
      <c r="R1377" s="1" t="s">
        <v>13766</v>
      </c>
      <c r="S1377" s="1" t="s">
        <v>1375</v>
      </c>
      <c r="T1377" s="1"/>
      <c r="U1377" s="1"/>
      <c r="V1377" s="1" t="s">
        <v>13779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14849</v>
      </c>
      <c r="F1378" s="1" t="s">
        <v>15975</v>
      </c>
      <c r="G1378" s="1" t="s">
        <v>17100</v>
      </c>
      <c r="H1378" s="1" t="s">
        <v>18096</v>
      </c>
      <c r="I1378" s="1" t="s">
        <v>11075</v>
      </c>
      <c r="J1378" s="1"/>
      <c r="K1378" s="1" t="s">
        <v>18195</v>
      </c>
      <c r="L1378" s="1" t="s">
        <v>1376</v>
      </c>
      <c r="M1378" s="1" t="s">
        <v>12746</v>
      </c>
      <c r="N1378" s="1" t="s">
        <v>13042</v>
      </c>
      <c r="O1378" s="1" t="s">
        <v>1376</v>
      </c>
      <c r="P1378" s="1" t="s">
        <v>18543</v>
      </c>
      <c r="Q1378" s="1" t="s">
        <v>18543</v>
      </c>
      <c r="R1378" s="1" t="s">
        <v>13766</v>
      </c>
      <c r="S1378" s="1" t="s">
        <v>1376</v>
      </c>
      <c r="T1378" s="1"/>
      <c r="U1378" s="1" t="s">
        <v>19816</v>
      </c>
      <c r="V1378" s="1" t="s">
        <v>13779</v>
      </c>
      <c r="W1378" s="1" t="s">
        <v>1376</v>
      </c>
      <c r="X1378" s="1"/>
      <c r="Y1378" t="s">
        <v>20038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14850</v>
      </c>
      <c r="F1379" s="1" t="s">
        <v>15976</v>
      </c>
      <c r="G1379" s="1" t="s">
        <v>17101</v>
      </c>
      <c r="H1379" s="1" t="s">
        <v>18097</v>
      </c>
      <c r="I1379" s="1" t="s">
        <v>11076</v>
      </c>
      <c r="J1379" s="1"/>
      <c r="K1379" s="1" t="s">
        <v>18195</v>
      </c>
      <c r="L1379" s="1" t="s">
        <v>1377</v>
      </c>
      <c r="M1379" s="1" t="s">
        <v>12747</v>
      </c>
      <c r="N1379" s="1" t="s">
        <v>13042</v>
      </c>
      <c r="O1379" s="1" t="s">
        <v>1377</v>
      </c>
      <c r="P1379" s="1" t="s">
        <v>18543</v>
      </c>
      <c r="Q1379" s="1" t="s">
        <v>18543</v>
      </c>
      <c r="R1379" s="1" t="s">
        <v>13766</v>
      </c>
      <c r="S1379" s="1" t="s">
        <v>1377</v>
      </c>
      <c r="T1379" s="1"/>
      <c r="U1379" s="1"/>
      <c r="V1379" s="1" t="s">
        <v>13779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7995</v>
      </c>
      <c r="H1380" s="1" t="s">
        <v>9455</v>
      </c>
      <c r="I1380" s="1" t="s">
        <v>11077</v>
      </c>
      <c r="J1380" s="1"/>
      <c r="K1380" s="1" t="s">
        <v>18195</v>
      </c>
      <c r="L1380" s="1" t="s">
        <v>1378</v>
      </c>
      <c r="M1380" s="1" t="s">
        <v>12748</v>
      </c>
      <c r="N1380" s="1" t="s">
        <v>13042</v>
      </c>
      <c r="O1380" s="1" t="s">
        <v>1378</v>
      </c>
      <c r="P1380" s="1" t="s">
        <v>18543</v>
      </c>
      <c r="Q1380" s="1" t="s">
        <v>18543</v>
      </c>
      <c r="R1380" s="1" t="s">
        <v>13766</v>
      </c>
      <c r="S1380" s="1" t="s">
        <v>1378</v>
      </c>
      <c r="T1380" s="1"/>
      <c r="U1380" s="1"/>
      <c r="V1380" s="1" t="s">
        <v>13779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14851</v>
      </c>
      <c r="F1381" s="1" t="s">
        <v>15977</v>
      </c>
      <c r="G1381" s="1" t="s">
        <v>17102</v>
      </c>
      <c r="H1381" s="1" t="s">
        <v>18098</v>
      </c>
      <c r="I1381" s="1" t="s">
        <v>11078</v>
      </c>
      <c r="J1381" s="1"/>
      <c r="K1381" s="1" t="s">
        <v>18195</v>
      </c>
      <c r="L1381" s="1" t="s">
        <v>1379</v>
      </c>
      <c r="M1381" s="1" t="s">
        <v>12749</v>
      </c>
      <c r="N1381" s="1" t="s">
        <v>13042</v>
      </c>
      <c r="O1381" s="1" t="s">
        <v>1379</v>
      </c>
      <c r="P1381" s="1" t="s">
        <v>18544</v>
      </c>
      <c r="Q1381" s="1" t="s">
        <v>19297</v>
      </c>
      <c r="R1381" s="1" t="s">
        <v>13766</v>
      </c>
      <c r="S1381" s="1" t="s">
        <v>1379</v>
      </c>
      <c r="T1381" s="1" t="s">
        <v>19607</v>
      </c>
      <c r="U1381" s="1"/>
      <c r="V1381" s="1" t="s">
        <v>13779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7997</v>
      </c>
      <c r="H1382" s="1" t="s">
        <v>9457</v>
      </c>
      <c r="I1382" s="1" t="s">
        <v>11079</v>
      </c>
      <c r="J1382" s="1"/>
      <c r="K1382" s="1" t="s">
        <v>18195</v>
      </c>
      <c r="L1382" s="1" t="s">
        <v>1380</v>
      </c>
      <c r="M1382" s="1" t="s">
        <v>12750</v>
      </c>
      <c r="N1382" s="1" t="s">
        <v>13042</v>
      </c>
      <c r="O1382" s="1" t="s">
        <v>1380</v>
      </c>
      <c r="P1382" s="1" t="s">
        <v>18545</v>
      </c>
      <c r="Q1382" s="1" t="s">
        <v>18545</v>
      </c>
      <c r="R1382" s="1" t="s">
        <v>13766</v>
      </c>
      <c r="S1382" s="1" t="s">
        <v>1380</v>
      </c>
      <c r="T1382" s="1"/>
      <c r="U1382" s="1" t="s">
        <v>19817</v>
      </c>
      <c r="V1382" s="1" t="s">
        <v>13779</v>
      </c>
      <c r="W1382" s="1" t="s">
        <v>1380</v>
      </c>
      <c r="X1382" s="1"/>
      <c r="Y1382" t="s">
        <v>20039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7998</v>
      </c>
      <c r="H1383" s="1" t="s">
        <v>9458</v>
      </c>
      <c r="I1383" s="1" t="s">
        <v>11080</v>
      </c>
      <c r="J1383" s="1"/>
      <c r="K1383" s="1" t="s">
        <v>18195</v>
      </c>
      <c r="L1383" s="1" t="s">
        <v>1381</v>
      </c>
      <c r="M1383" s="1" t="s">
        <v>12751</v>
      </c>
      <c r="N1383" s="1" t="s">
        <v>13042</v>
      </c>
      <c r="O1383" s="1" t="s">
        <v>1381</v>
      </c>
      <c r="P1383" s="1" t="s">
        <v>18545</v>
      </c>
      <c r="Q1383" s="1" t="s">
        <v>18545</v>
      </c>
      <c r="R1383" s="1" t="s">
        <v>13766</v>
      </c>
      <c r="S1383" s="1" t="s">
        <v>1381</v>
      </c>
      <c r="T1383" s="1"/>
      <c r="U1383" s="1"/>
      <c r="V1383" s="1" t="s">
        <v>13779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14852</v>
      </c>
      <c r="F1384" s="1" t="s">
        <v>15978</v>
      </c>
      <c r="G1384" s="1" t="s">
        <v>17103</v>
      </c>
      <c r="H1384" s="1" t="s">
        <v>18099</v>
      </c>
      <c r="I1384" s="1" t="s">
        <v>11081</v>
      </c>
      <c r="J1384" s="1"/>
      <c r="K1384" s="1" t="s">
        <v>18195</v>
      </c>
      <c r="L1384" s="1" t="s">
        <v>1382</v>
      </c>
      <c r="M1384" s="1" t="s">
        <v>12752</v>
      </c>
      <c r="N1384" s="1" t="s">
        <v>13042</v>
      </c>
      <c r="O1384" s="1" t="s">
        <v>1382</v>
      </c>
      <c r="P1384" s="1" t="s">
        <v>18545</v>
      </c>
      <c r="Q1384" s="1" t="s">
        <v>18545</v>
      </c>
      <c r="R1384" s="1" t="s">
        <v>13766</v>
      </c>
      <c r="S1384" s="1" t="s">
        <v>1382</v>
      </c>
      <c r="T1384" s="1"/>
      <c r="U1384" s="1"/>
      <c r="V1384" s="1" t="s">
        <v>13779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14853</v>
      </c>
      <c r="F1385" s="1" t="s">
        <v>15979</v>
      </c>
      <c r="G1385" s="1" t="s">
        <v>17104</v>
      </c>
      <c r="H1385" s="1" t="s">
        <v>18100</v>
      </c>
      <c r="I1385" s="1" t="s">
        <v>11082</v>
      </c>
      <c r="J1385" s="1"/>
      <c r="K1385" s="1" t="s">
        <v>18195</v>
      </c>
      <c r="L1385" s="1" t="s">
        <v>1383</v>
      </c>
      <c r="M1385" s="1" t="s">
        <v>12753</v>
      </c>
      <c r="N1385" s="1" t="s">
        <v>13042</v>
      </c>
      <c r="O1385" s="1" t="s">
        <v>1383</v>
      </c>
      <c r="P1385" s="1" t="s">
        <v>18546</v>
      </c>
      <c r="Q1385" s="1" t="s">
        <v>19298</v>
      </c>
      <c r="R1385" s="1" t="s">
        <v>13766</v>
      </c>
      <c r="S1385" s="1" t="s">
        <v>1383</v>
      </c>
      <c r="T1385" s="1" t="s">
        <v>19608</v>
      </c>
      <c r="U1385" s="1"/>
      <c r="V1385" s="1" t="s">
        <v>13779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14854</v>
      </c>
      <c r="F1386" s="1" t="s">
        <v>15980</v>
      </c>
      <c r="G1386" s="1" t="s">
        <v>17105</v>
      </c>
      <c r="H1386" s="1" t="s">
        <v>18076</v>
      </c>
      <c r="I1386" s="1" t="s">
        <v>11083</v>
      </c>
      <c r="J1386" s="1"/>
      <c r="K1386" s="1" t="s">
        <v>18195</v>
      </c>
      <c r="L1386" s="1" t="s">
        <v>1384</v>
      </c>
      <c r="M1386" s="1" t="s">
        <v>12754</v>
      </c>
      <c r="N1386" s="1" t="s">
        <v>13042</v>
      </c>
      <c r="O1386" s="1" t="s">
        <v>1384</v>
      </c>
      <c r="P1386" s="1" t="s">
        <v>18546</v>
      </c>
      <c r="Q1386" s="1" t="s">
        <v>19299</v>
      </c>
      <c r="R1386" s="1" t="s">
        <v>13766</v>
      </c>
      <c r="S1386" s="1" t="s">
        <v>1384</v>
      </c>
      <c r="T1386" s="1"/>
      <c r="U1386" s="1"/>
      <c r="V1386" s="1" t="s">
        <v>13779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14855</v>
      </c>
      <c r="F1387" s="1" t="s">
        <v>15981</v>
      </c>
      <c r="G1387" s="1" t="s">
        <v>17106</v>
      </c>
      <c r="H1387" s="1" t="s">
        <v>18101</v>
      </c>
      <c r="I1387" s="1" t="s">
        <v>11084</v>
      </c>
      <c r="J1387" s="1"/>
      <c r="K1387" s="1" t="s">
        <v>18195</v>
      </c>
      <c r="L1387" s="1" t="s">
        <v>1385</v>
      </c>
      <c r="M1387" s="1" t="s">
        <v>12755</v>
      </c>
      <c r="N1387" s="1" t="s">
        <v>13042</v>
      </c>
      <c r="O1387" s="1" t="s">
        <v>1385</v>
      </c>
      <c r="P1387" s="1" t="s">
        <v>18546</v>
      </c>
      <c r="Q1387" s="1" t="s">
        <v>19300</v>
      </c>
      <c r="R1387" s="1" t="s">
        <v>13766</v>
      </c>
      <c r="S1387" s="1" t="s">
        <v>1385</v>
      </c>
      <c r="T1387" s="1"/>
      <c r="U1387" s="1"/>
      <c r="V1387" s="1" t="s">
        <v>13779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6388</v>
      </c>
      <c r="G1388" s="1" t="s">
        <v>8003</v>
      </c>
      <c r="H1388" s="1" t="s">
        <v>9462</v>
      </c>
      <c r="I1388" s="1" t="s">
        <v>11085</v>
      </c>
      <c r="J1388" s="1"/>
      <c r="K1388" s="1" t="s">
        <v>18195</v>
      </c>
      <c r="L1388" s="1" t="s">
        <v>1386</v>
      </c>
      <c r="M1388" s="1" t="s">
        <v>12756</v>
      </c>
      <c r="N1388" s="1" t="s">
        <v>13042</v>
      </c>
      <c r="O1388" s="1" t="s">
        <v>1386</v>
      </c>
      <c r="P1388" s="1" t="s">
        <v>18546</v>
      </c>
      <c r="Q1388" s="1" t="s">
        <v>19301</v>
      </c>
      <c r="R1388" s="1" t="s">
        <v>13766</v>
      </c>
      <c r="S1388" s="1" t="s">
        <v>1386</v>
      </c>
      <c r="T1388" s="1"/>
      <c r="U1388" s="1"/>
      <c r="V1388" s="1" t="s">
        <v>13779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14856</v>
      </c>
      <c r="F1389" s="1" t="s">
        <v>15982</v>
      </c>
      <c r="G1389" s="1" t="s">
        <v>17107</v>
      </c>
      <c r="H1389" s="1" t="s">
        <v>18102</v>
      </c>
      <c r="I1389" s="1" t="s">
        <v>11086</v>
      </c>
      <c r="J1389" s="1"/>
      <c r="K1389" s="1" t="s">
        <v>18195</v>
      </c>
      <c r="L1389" s="1" t="s">
        <v>1387</v>
      </c>
      <c r="M1389" s="1" t="s">
        <v>12757</v>
      </c>
      <c r="N1389" s="1" t="s">
        <v>13042</v>
      </c>
      <c r="O1389" s="1" t="s">
        <v>1387</v>
      </c>
      <c r="P1389" s="1" t="s">
        <v>18546</v>
      </c>
      <c r="Q1389" s="1" t="s">
        <v>19302</v>
      </c>
      <c r="R1389" s="1" t="s">
        <v>13766</v>
      </c>
      <c r="S1389" s="1" t="s">
        <v>1387</v>
      </c>
      <c r="T1389" s="1"/>
      <c r="U1389" s="1"/>
      <c r="V1389" s="1" t="s">
        <v>13779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14857</v>
      </c>
      <c r="F1390" s="1" t="s">
        <v>15983</v>
      </c>
      <c r="G1390" s="1" t="s">
        <v>17108</v>
      </c>
      <c r="H1390" s="1" t="s">
        <v>14857</v>
      </c>
      <c r="I1390" s="1" t="s">
        <v>11087</v>
      </c>
      <c r="J1390" s="1"/>
      <c r="K1390" s="1" t="s">
        <v>18195</v>
      </c>
      <c r="L1390" s="1" t="s">
        <v>1388</v>
      </c>
      <c r="M1390" s="1" t="s">
        <v>12758</v>
      </c>
      <c r="N1390" s="1" t="s">
        <v>13042</v>
      </c>
      <c r="O1390" s="1" t="s">
        <v>1388</v>
      </c>
      <c r="P1390" s="1" t="s">
        <v>18546</v>
      </c>
      <c r="Q1390" s="1" t="s">
        <v>19303</v>
      </c>
      <c r="R1390" s="1" t="s">
        <v>13766</v>
      </c>
      <c r="S1390" s="1" t="s">
        <v>1388</v>
      </c>
      <c r="T1390" s="1"/>
      <c r="U1390" s="1"/>
      <c r="V1390" s="1" t="s">
        <v>13779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14858</v>
      </c>
      <c r="F1391" s="1" t="s">
        <v>15984</v>
      </c>
      <c r="G1391" s="1" t="s">
        <v>17109</v>
      </c>
      <c r="H1391" s="1" t="s">
        <v>18103</v>
      </c>
      <c r="I1391" s="1" t="s">
        <v>11088</v>
      </c>
      <c r="J1391" s="1"/>
      <c r="K1391" s="1" t="s">
        <v>18195</v>
      </c>
      <c r="L1391" s="1" t="s">
        <v>1389</v>
      </c>
      <c r="M1391" s="1" t="s">
        <v>12759</v>
      </c>
      <c r="N1391" s="1" t="s">
        <v>13042</v>
      </c>
      <c r="O1391" s="1" t="s">
        <v>1389</v>
      </c>
      <c r="P1391" s="1" t="s">
        <v>18546</v>
      </c>
      <c r="Q1391" s="1" t="s">
        <v>19304</v>
      </c>
      <c r="R1391" s="1" t="s">
        <v>13766</v>
      </c>
      <c r="S1391" s="1" t="s">
        <v>1389</v>
      </c>
      <c r="T1391" s="1"/>
      <c r="U1391" s="1"/>
      <c r="V1391" s="1" t="s">
        <v>13779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14859</v>
      </c>
      <c r="F1392" s="1" t="s">
        <v>15985</v>
      </c>
      <c r="G1392" s="1" t="s">
        <v>17110</v>
      </c>
      <c r="H1392" s="1" t="s">
        <v>18104</v>
      </c>
      <c r="I1392" s="1" t="s">
        <v>11089</v>
      </c>
      <c r="J1392" s="1"/>
      <c r="K1392" s="1" t="s">
        <v>18195</v>
      </c>
      <c r="L1392" s="1" t="s">
        <v>1390</v>
      </c>
      <c r="M1392" s="1" t="s">
        <v>12760</v>
      </c>
      <c r="N1392" s="1" t="s">
        <v>13042</v>
      </c>
      <c r="O1392" s="1" t="s">
        <v>1390</v>
      </c>
      <c r="P1392" s="1" t="s">
        <v>18547</v>
      </c>
      <c r="Q1392" s="1" t="s">
        <v>18547</v>
      </c>
      <c r="R1392" s="1" t="s">
        <v>13766</v>
      </c>
      <c r="S1392" s="1" t="s">
        <v>1390</v>
      </c>
      <c r="T1392" s="1"/>
      <c r="U1392" s="1" t="s">
        <v>19818</v>
      </c>
      <c r="V1392" s="1" t="s">
        <v>13779</v>
      </c>
      <c r="W1392" s="1" t="s">
        <v>1390</v>
      </c>
      <c r="X1392" s="1" t="s">
        <v>19937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8008</v>
      </c>
      <c r="H1393" s="1" t="s">
        <v>9466</v>
      </c>
      <c r="I1393" s="1" t="s">
        <v>11090</v>
      </c>
      <c r="J1393" s="1"/>
      <c r="K1393" s="1" t="s">
        <v>18195</v>
      </c>
      <c r="L1393" s="1" t="s">
        <v>1391</v>
      </c>
      <c r="M1393" s="1" t="s">
        <v>12761</v>
      </c>
      <c r="N1393" s="1" t="s">
        <v>13042</v>
      </c>
      <c r="O1393" s="1" t="s">
        <v>1391</v>
      </c>
      <c r="P1393" s="1" t="s">
        <v>18547</v>
      </c>
      <c r="Q1393" s="1" t="s">
        <v>18547</v>
      </c>
      <c r="R1393" s="1" t="s">
        <v>13766</v>
      </c>
      <c r="S1393" s="1" t="s">
        <v>1391</v>
      </c>
      <c r="T1393" s="1"/>
      <c r="U1393" s="1"/>
      <c r="V1393" s="1" t="s">
        <v>13779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8009</v>
      </c>
      <c r="H1394" s="1" t="s">
        <v>9467</v>
      </c>
      <c r="I1394" s="1" t="s">
        <v>11091</v>
      </c>
      <c r="J1394" s="1"/>
      <c r="K1394" s="1" t="s">
        <v>18195</v>
      </c>
      <c r="L1394" s="1" t="s">
        <v>1392</v>
      </c>
      <c r="M1394" s="1" t="s">
        <v>12762</v>
      </c>
      <c r="N1394" s="1" t="s">
        <v>13042</v>
      </c>
      <c r="O1394" s="1" t="s">
        <v>1392</v>
      </c>
      <c r="P1394" s="1" t="s">
        <v>18547</v>
      </c>
      <c r="Q1394" s="1" t="s">
        <v>18547</v>
      </c>
      <c r="R1394" s="1" t="s">
        <v>13766</v>
      </c>
      <c r="S1394" s="1" t="s">
        <v>1392</v>
      </c>
      <c r="T1394" s="1"/>
      <c r="U1394" s="1"/>
      <c r="V1394" s="1" t="s">
        <v>13779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8010</v>
      </c>
      <c r="H1395" s="1" t="s">
        <v>9468</v>
      </c>
      <c r="I1395" s="1" t="s">
        <v>11092</v>
      </c>
      <c r="J1395" s="1"/>
      <c r="K1395" s="1" t="s">
        <v>18195</v>
      </c>
      <c r="L1395" s="1" t="s">
        <v>1393</v>
      </c>
      <c r="M1395" s="1" t="s">
        <v>12763</v>
      </c>
      <c r="N1395" s="1" t="s">
        <v>13042</v>
      </c>
      <c r="O1395" s="1" t="s">
        <v>1393</v>
      </c>
      <c r="P1395" s="1" t="s">
        <v>18547</v>
      </c>
      <c r="Q1395" s="1" t="s">
        <v>18547</v>
      </c>
      <c r="R1395" s="1" t="s">
        <v>13766</v>
      </c>
      <c r="S1395" s="1" t="s">
        <v>1393</v>
      </c>
      <c r="T1395" s="1"/>
      <c r="U1395" s="1"/>
      <c r="V1395" s="1" t="s">
        <v>13779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14860</v>
      </c>
      <c r="F1396" s="1" t="s">
        <v>15986</v>
      </c>
      <c r="G1396" s="1" t="s">
        <v>17111</v>
      </c>
      <c r="H1396" s="1" t="s">
        <v>18105</v>
      </c>
      <c r="I1396" s="1" t="s">
        <v>11093</v>
      </c>
      <c r="J1396" s="1"/>
      <c r="K1396" s="1" t="s">
        <v>18195</v>
      </c>
      <c r="L1396" s="1" t="s">
        <v>1394</v>
      </c>
      <c r="M1396" s="1" t="s">
        <v>12764</v>
      </c>
      <c r="N1396" s="1" t="s">
        <v>13042</v>
      </c>
      <c r="O1396" s="1" t="s">
        <v>1394</v>
      </c>
      <c r="P1396" s="1" t="s">
        <v>18547</v>
      </c>
      <c r="Q1396" s="1" t="s">
        <v>18547</v>
      </c>
      <c r="R1396" s="1" t="s">
        <v>13766</v>
      </c>
      <c r="S1396" s="1" t="s">
        <v>1394</v>
      </c>
      <c r="T1396" s="1"/>
      <c r="U1396" s="1"/>
      <c r="V1396" s="1" t="s">
        <v>13779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8012</v>
      </c>
      <c r="H1397" s="1" t="s">
        <v>9470</v>
      </c>
      <c r="I1397" s="1" t="s">
        <v>11094</v>
      </c>
      <c r="J1397" s="1"/>
      <c r="K1397" s="1" t="s">
        <v>18195</v>
      </c>
      <c r="L1397" s="1" t="s">
        <v>1395</v>
      </c>
      <c r="M1397" s="1" t="s">
        <v>12765</v>
      </c>
      <c r="N1397" s="1" t="s">
        <v>13042</v>
      </c>
      <c r="O1397" s="1" t="s">
        <v>1395</v>
      </c>
      <c r="P1397" s="1" t="s">
        <v>18548</v>
      </c>
      <c r="Q1397" s="1" t="s">
        <v>19305</v>
      </c>
      <c r="R1397" s="1" t="s">
        <v>13766</v>
      </c>
      <c r="S1397" s="1" t="s">
        <v>1395</v>
      </c>
      <c r="T1397" s="1" t="s">
        <v>19609</v>
      </c>
      <c r="U1397" s="1"/>
      <c r="V1397" s="1" t="s">
        <v>13779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14861</v>
      </c>
      <c r="F1398" s="1" t="s">
        <v>14861</v>
      </c>
      <c r="G1398" s="1" t="s">
        <v>17112</v>
      </c>
      <c r="H1398" s="1" t="s">
        <v>18106</v>
      </c>
      <c r="I1398" s="1" t="s">
        <v>11095</v>
      </c>
      <c r="J1398" s="1"/>
      <c r="K1398" s="1" t="s">
        <v>18195</v>
      </c>
      <c r="L1398" s="1" t="s">
        <v>1396</v>
      </c>
      <c r="M1398" s="1" t="s">
        <v>12766</v>
      </c>
      <c r="N1398" s="1" t="s">
        <v>13042</v>
      </c>
      <c r="O1398" s="1" t="s">
        <v>1396</v>
      </c>
      <c r="P1398" s="1" t="s">
        <v>18548</v>
      </c>
      <c r="Q1398" s="1" t="s">
        <v>19306</v>
      </c>
      <c r="R1398" s="1" t="s">
        <v>13766</v>
      </c>
      <c r="S1398" s="1" t="s">
        <v>1396</v>
      </c>
      <c r="T1398" s="1"/>
      <c r="U1398" s="1"/>
      <c r="V1398" s="1" t="s">
        <v>13779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8014</v>
      </c>
      <c r="H1399" s="1" t="s">
        <v>9470</v>
      </c>
      <c r="I1399" s="1" t="s">
        <v>11096</v>
      </c>
      <c r="J1399" s="1"/>
      <c r="K1399" s="1" t="s">
        <v>18195</v>
      </c>
      <c r="L1399" s="1" t="s">
        <v>1397</v>
      </c>
      <c r="M1399" s="1" t="s">
        <v>12767</v>
      </c>
      <c r="N1399" s="1" t="s">
        <v>13042</v>
      </c>
      <c r="O1399" s="1" t="s">
        <v>1397</v>
      </c>
      <c r="P1399" s="1" t="s">
        <v>18549</v>
      </c>
      <c r="Q1399" s="1" t="s">
        <v>18549</v>
      </c>
      <c r="R1399" s="1" t="s">
        <v>13766</v>
      </c>
      <c r="S1399" s="1" t="s">
        <v>1397</v>
      </c>
      <c r="T1399" s="1"/>
      <c r="U1399" s="1" t="s">
        <v>19819</v>
      </c>
      <c r="V1399" s="1" t="s">
        <v>13779</v>
      </c>
      <c r="W1399" s="1" t="s">
        <v>1397</v>
      </c>
      <c r="X1399" s="1"/>
      <c r="Y1399" t="s">
        <v>20040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14862</v>
      </c>
      <c r="F1400" s="1" t="s">
        <v>15987</v>
      </c>
      <c r="G1400" s="1" t="s">
        <v>17113</v>
      </c>
      <c r="H1400" s="1" t="s">
        <v>14862</v>
      </c>
      <c r="I1400" s="1" t="s">
        <v>11097</v>
      </c>
      <c r="J1400" s="1"/>
      <c r="K1400" s="1" t="s">
        <v>18195</v>
      </c>
      <c r="L1400" s="1" t="s">
        <v>1398</v>
      </c>
      <c r="M1400" s="1" t="s">
        <v>12768</v>
      </c>
      <c r="N1400" s="1" t="s">
        <v>13042</v>
      </c>
      <c r="O1400" s="1" t="s">
        <v>1398</v>
      </c>
      <c r="P1400" s="1" t="s">
        <v>18549</v>
      </c>
      <c r="Q1400" s="1" t="s">
        <v>18549</v>
      </c>
      <c r="R1400" s="1" t="s">
        <v>13766</v>
      </c>
      <c r="S1400" s="1" t="s">
        <v>1398</v>
      </c>
      <c r="T1400" s="1"/>
      <c r="U1400" s="1"/>
      <c r="V1400" s="1" t="s">
        <v>13779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14863</v>
      </c>
      <c r="F1401" s="1" t="s">
        <v>14863</v>
      </c>
      <c r="G1401" s="1" t="s">
        <v>17114</v>
      </c>
      <c r="H1401" s="1" t="s">
        <v>18107</v>
      </c>
      <c r="I1401" s="1" t="s">
        <v>11098</v>
      </c>
      <c r="J1401" s="1"/>
      <c r="K1401" s="1" t="s">
        <v>18195</v>
      </c>
      <c r="L1401" s="1" t="s">
        <v>1399</v>
      </c>
      <c r="M1401" s="1" t="s">
        <v>12769</v>
      </c>
      <c r="N1401" s="1" t="s">
        <v>13042</v>
      </c>
      <c r="O1401" s="1" t="s">
        <v>1399</v>
      </c>
      <c r="P1401" s="1" t="s">
        <v>18549</v>
      </c>
      <c r="Q1401" s="1" t="s">
        <v>18549</v>
      </c>
      <c r="R1401" s="1" t="s">
        <v>13766</v>
      </c>
      <c r="S1401" s="1" t="s">
        <v>1399</v>
      </c>
      <c r="T1401" s="1"/>
      <c r="U1401" s="1"/>
      <c r="V1401" s="1" t="s">
        <v>13779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8017</v>
      </c>
      <c r="H1402" s="1" t="s">
        <v>9474</v>
      </c>
      <c r="I1402" s="1" t="s">
        <v>11099</v>
      </c>
      <c r="J1402" s="1"/>
      <c r="K1402" s="1" t="s">
        <v>18195</v>
      </c>
      <c r="L1402" s="1" t="s">
        <v>1400</v>
      </c>
      <c r="M1402" s="1" t="s">
        <v>12770</v>
      </c>
      <c r="N1402" s="1" t="s">
        <v>13042</v>
      </c>
      <c r="O1402" s="1" t="s">
        <v>1400</v>
      </c>
      <c r="P1402" s="1" t="s">
        <v>18549</v>
      </c>
      <c r="Q1402" s="1" t="s">
        <v>18549</v>
      </c>
      <c r="R1402" s="1" t="s">
        <v>13766</v>
      </c>
      <c r="S1402" s="1" t="s">
        <v>1400</v>
      </c>
      <c r="T1402" s="1"/>
      <c r="U1402" s="1"/>
      <c r="V1402" s="1" t="s">
        <v>13779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14864</v>
      </c>
      <c r="F1403" s="1" t="s">
        <v>15988</v>
      </c>
      <c r="G1403" s="1" t="s">
        <v>17115</v>
      </c>
      <c r="H1403" s="1" t="s">
        <v>18108</v>
      </c>
      <c r="I1403" s="1" t="s">
        <v>11100</v>
      </c>
      <c r="J1403" s="1"/>
      <c r="K1403" s="1" t="s">
        <v>18195</v>
      </c>
      <c r="L1403" s="1" t="s">
        <v>1401</v>
      </c>
      <c r="M1403" s="1" t="s">
        <v>12771</v>
      </c>
      <c r="N1403" s="1" t="s">
        <v>13042</v>
      </c>
      <c r="O1403" s="1" t="s">
        <v>1401</v>
      </c>
      <c r="P1403" s="1" t="s">
        <v>18549</v>
      </c>
      <c r="Q1403" s="1" t="s">
        <v>18549</v>
      </c>
      <c r="R1403" s="1" t="s">
        <v>13766</v>
      </c>
      <c r="S1403" s="1" t="s">
        <v>1401</v>
      </c>
      <c r="T1403" s="1"/>
      <c r="U1403" s="1"/>
      <c r="V1403" s="1" t="s">
        <v>13779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8019</v>
      </c>
      <c r="H1404" s="1" t="s">
        <v>9476</v>
      </c>
      <c r="I1404" s="1" t="s">
        <v>11101</v>
      </c>
      <c r="J1404" s="1"/>
      <c r="K1404" s="1" t="s">
        <v>18195</v>
      </c>
      <c r="L1404" s="1" t="s">
        <v>1402</v>
      </c>
      <c r="M1404" s="1" t="s">
        <v>12772</v>
      </c>
      <c r="N1404" s="1" t="s">
        <v>13042</v>
      </c>
      <c r="O1404" s="1" t="s">
        <v>1402</v>
      </c>
      <c r="P1404" s="1" t="s">
        <v>18549</v>
      </c>
      <c r="Q1404" s="1" t="s">
        <v>18549</v>
      </c>
      <c r="R1404" s="1" t="s">
        <v>13766</v>
      </c>
      <c r="S1404" s="1" t="s">
        <v>1402</v>
      </c>
      <c r="T1404" s="1"/>
      <c r="U1404" s="1"/>
      <c r="V1404" s="1" t="s">
        <v>13779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8020</v>
      </c>
      <c r="H1405" s="1" t="s">
        <v>9477</v>
      </c>
      <c r="I1405" s="1" t="s">
        <v>11102</v>
      </c>
      <c r="J1405" s="1"/>
      <c r="K1405" s="1" t="s">
        <v>18195</v>
      </c>
      <c r="L1405" s="1" t="s">
        <v>1403</v>
      </c>
      <c r="M1405" s="1" t="s">
        <v>12773</v>
      </c>
      <c r="N1405" s="1" t="s">
        <v>13042</v>
      </c>
      <c r="O1405" s="1" t="s">
        <v>1403</v>
      </c>
      <c r="P1405" s="1" t="s">
        <v>18549</v>
      </c>
      <c r="Q1405" s="1" t="s">
        <v>18549</v>
      </c>
      <c r="R1405" s="1" t="s">
        <v>13766</v>
      </c>
      <c r="S1405" s="1" t="s">
        <v>1403</v>
      </c>
      <c r="T1405" s="1"/>
      <c r="U1405" s="1"/>
      <c r="V1405" s="1" t="s">
        <v>13779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8021</v>
      </c>
      <c r="H1406" s="1" t="s">
        <v>9474</v>
      </c>
      <c r="I1406" s="1" t="s">
        <v>11103</v>
      </c>
      <c r="J1406" s="1"/>
      <c r="K1406" s="1" t="s">
        <v>18195</v>
      </c>
      <c r="L1406" s="1" t="s">
        <v>1404</v>
      </c>
      <c r="M1406" s="1" t="s">
        <v>12774</v>
      </c>
      <c r="N1406" s="1" t="s">
        <v>13042</v>
      </c>
      <c r="O1406" s="1" t="s">
        <v>1404</v>
      </c>
      <c r="P1406" s="1" t="s">
        <v>18550</v>
      </c>
      <c r="Q1406" s="1" t="s">
        <v>19307</v>
      </c>
      <c r="R1406" s="1" t="s">
        <v>13766</v>
      </c>
      <c r="S1406" s="1" t="s">
        <v>1404</v>
      </c>
      <c r="T1406" s="1" t="s">
        <v>19610</v>
      </c>
      <c r="U1406" s="1"/>
      <c r="V1406" s="1" t="s">
        <v>13779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14865</v>
      </c>
      <c r="F1407" s="1" t="s">
        <v>15989</v>
      </c>
      <c r="G1407" s="1" t="s">
        <v>17116</v>
      </c>
      <c r="H1407" s="1" t="s">
        <v>18109</v>
      </c>
      <c r="I1407" s="1" t="s">
        <v>11104</v>
      </c>
      <c r="J1407" s="1"/>
      <c r="K1407" s="1" t="s">
        <v>18195</v>
      </c>
      <c r="L1407" s="1" t="s">
        <v>1405</v>
      </c>
      <c r="M1407" s="1" t="s">
        <v>12775</v>
      </c>
      <c r="N1407" s="1" t="s">
        <v>13042</v>
      </c>
      <c r="O1407" s="1" t="s">
        <v>1405</v>
      </c>
      <c r="P1407" s="1" t="s">
        <v>18550</v>
      </c>
      <c r="Q1407" s="1" t="s">
        <v>19308</v>
      </c>
      <c r="R1407" s="1" t="s">
        <v>13766</v>
      </c>
      <c r="S1407" s="1" t="s">
        <v>1405</v>
      </c>
      <c r="T1407" s="1"/>
      <c r="U1407" s="1"/>
      <c r="V1407" s="1" t="s">
        <v>13779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14866</v>
      </c>
      <c r="F1408" s="1" t="s">
        <v>15990</v>
      </c>
      <c r="G1408" s="1" t="s">
        <v>17117</v>
      </c>
      <c r="H1408" s="1" t="s">
        <v>18110</v>
      </c>
      <c r="I1408" s="1" t="s">
        <v>11105</v>
      </c>
      <c r="J1408" s="1"/>
      <c r="K1408" s="1" t="s">
        <v>18195</v>
      </c>
      <c r="L1408" s="1" t="s">
        <v>1406</v>
      </c>
      <c r="M1408" s="1" t="s">
        <v>12776</v>
      </c>
      <c r="N1408" s="1" t="s">
        <v>13042</v>
      </c>
      <c r="O1408" s="1" t="s">
        <v>1406</v>
      </c>
      <c r="P1408" s="1" t="s">
        <v>18550</v>
      </c>
      <c r="Q1408" s="1" t="s">
        <v>19309</v>
      </c>
      <c r="R1408" s="1" t="s">
        <v>13766</v>
      </c>
      <c r="S1408" s="1" t="s">
        <v>1406</v>
      </c>
      <c r="T1408" s="1"/>
      <c r="U1408" s="1"/>
      <c r="V1408" s="1" t="s">
        <v>13779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8024</v>
      </c>
      <c r="H1409" s="1" t="s">
        <v>9468</v>
      </c>
      <c r="I1409" s="1" t="s">
        <v>11106</v>
      </c>
      <c r="J1409" s="1"/>
      <c r="K1409" s="1" t="s">
        <v>18195</v>
      </c>
      <c r="L1409" s="1" t="s">
        <v>1407</v>
      </c>
      <c r="M1409" s="1" t="s">
        <v>12777</v>
      </c>
      <c r="N1409" s="1" t="s">
        <v>13042</v>
      </c>
      <c r="O1409" s="1" t="s">
        <v>1407</v>
      </c>
      <c r="P1409" s="1" t="s">
        <v>18550</v>
      </c>
      <c r="Q1409" s="1" t="s">
        <v>19310</v>
      </c>
      <c r="R1409" s="1" t="s">
        <v>13766</v>
      </c>
      <c r="S1409" s="1" t="s">
        <v>1407</v>
      </c>
      <c r="T1409" s="1"/>
      <c r="U1409" s="1"/>
      <c r="V1409" s="1" t="s">
        <v>13779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14867</v>
      </c>
      <c r="F1410" s="1" t="s">
        <v>15991</v>
      </c>
      <c r="G1410" s="1" t="s">
        <v>17118</v>
      </c>
      <c r="H1410" s="1" t="s">
        <v>18106</v>
      </c>
      <c r="I1410" s="1" t="s">
        <v>11107</v>
      </c>
      <c r="J1410" s="1"/>
      <c r="K1410" s="1" t="s">
        <v>18195</v>
      </c>
      <c r="L1410" s="1" t="s">
        <v>1408</v>
      </c>
      <c r="M1410" s="1" t="s">
        <v>12778</v>
      </c>
      <c r="N1410" s="1" t="s">
        <v>13042</v>
      </c>
      <c r="O1410" s="1" t="s">
        <v>1408</v>
      </c>
      <c r="P1410" s="1" t="s">
        <v>18550</v>
      </c>
      <c r="Q1410" s="1" t="s">
        <v>19311</v>
      </c>
      <c r="R1410" s="1" t="s">
        <v>13766</v>
      </c>
      <c r="S1410" s="1" t="s">
        <v>1408</v>
      </c>
      <c r="T1410" s="1"/>
      <c r="U1410" s="1"/>
      <c r="V1410" s="1" t="s">
        <v>13779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14868</v>
      </c>
      <c r="F1411" s="1" t="s">
        <v>15992</v>
      </c>
      <c r="G1411" s="1" t="s">
        <v>17119</v>
      </c>
      <c r="H1411" s="1" t="s">
        <v>18111</v>
      </c>
      <c r="I1411" s="1" t="s">
        <v>11108</v>
      </c>
      <c r="J1411" s="1"/>
      <c r="K1411" s="1" t="s">
        <v>18195</v>
      </c>
      <c r="L1411" s="1" t="s">
        <v>1409</v>
      </c>
      <c r="M1411" s="1" t="s">
        <v>12779</v>
      </c>
      <c r="N1411" s="1" t="s">
        <v>13042</v>
      </c>
      <c r="O1411" s="1" t="s">
        <v>1409</v>
      </c>
      <c r="P1411" s="1" t="s">
        <v>18550</v>
      </c>
      <c r="Q1411" s="1" t="s">
        <v>19312</v>
      </c>
      <c r="R1411" s="1" t="s">
        <v>13766</v>
      </c>
      <c r="S1411" s="1" t="s">
        <v>1409</v>
      </c>
      <c r="T1411" s="1"/>
      <c r="U1411" s="1"/>
      <c r="V1411" s="1" t="s">
        <v>13779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14869</v>
      </c>
      <c r="F1412" s="1" t="s">
        <v>15993</v>
      </c>
      <c r="G1412" s="1" t="s">
        <v>17120</v>
      </c>
      <c r="H1412" s="1" t="s">
        <v>18112</v>
      </c>
      <c r="I1412" s="1" t="s">
        <v>11109</v>
      </c>
      <c r="J1412" s="1"/>
      <c r="K1412" s="1" t="s">
        <v>18195</v>
      </c>
      <c r="L1412" s="1" t="s">
        <v>1410</v>
      </c>
      <c r="M1412" s="1" t="s">
        <v>12780</v>
      </c>
      <c r="N1412" s="1" t="s">
        <v>13042</v>
      </c>
      <c r="O1412" s="1" t="s">
        <v>1410</v>
      </c>
      <c r="P1412" s="1" t="s">
        <v>18550</v>
      </c>
      <c r="Q1412" s="1" t="s">
        <v>19313</v>
      </c>
      <c r="R1412" s="1" t="s">
        <v>13766</v>
      </c>
      <c r="S1412" s="1" t="s">
        <v>1410</v>
      </c>
      <c r="T1412" s="1"/>
      <c r="U1412" s="1"/>
      <c r="V1412" s="1" t="s">
        <v>13779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14870</v>
      </c>
      <c r="F1413" s="1" t="s">
        <v>15994</v>
      </c>
      <c r="G1413" s="1" t="s">
        <v>17121</v>
      </c>
      <c r="H1413" s="1" t="s">
        <v>18113</v>
      </c>
      <c r="I1413" s="1" t="s">
        <v>11110</v>
      </c>
      <c r="J1413" s="1"/>
      <c r="K1413" s="1" t="s">
        <v>18195</v>
      </c>
      <c r="L1413" s="1" t="s">
        <v>1411</v>
      </c>
      <c r="M1413" s="1" t="s">
        <v>12781</v>
      </c>
      <c r="N1413" s="1" t="s">
        <v>13042</v>
      </c>
      <c r="O1413" s="1" t="s">
        <v>1411</v>
      </c>
      <c r="P1413" s="1" t="s">
        <v>18550</v>
      </c>
      <c r="Q1413" s="1" t="s">
        <v>19314</v>
      </c>
      <c r="R1413" s="1" t="s">
        <v>13766</v>
      </c>
      <c r="S1413" s="1" t="s">
        <v>1411</v>
      </c>
      <c r="T1413" s="1"/>
      <c r="U1413" s="1"/>
      <c r="V1413" s="1" t="s">
        <v>13779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14871</v>
      </c>
      <c r="F1414" s="1" t="s">
        <v>15995</v>
      </c>
      <c r="G1414" s="1" t="s">
        <v>17122</v>
      </c>
      <c r="H1414" s="1" t="s">
        <v>18113</v>
      </c>
      <c r="I1414" s="1" t="s">
        <v>11111</v>
      </c>
      <c r="J1414" s="1"/>
      <c r="K1414" s="1" t="s">
        <v>18195</v>
      </c>
      <c r="L1414" s="1" t="s">
        <v>1412</v>
      </c>
      <c r="M1414" s="1" t="s">
        <v>12782</v>
      </c>
      <c r="N1414" s="1" t="s">
        <v>13042</v>
      </c>
      <c r="O1414" s="1" t="s">
        <v>1412</v>
      </c>
      <c r="P1414" s="1" t="s">
        <v>18550</v>
      </c>
      <c r="Q1414" s="1" t="s">
        <v>19314</v>
      </c>
      <c r="R1414" s="1" t="s">
        <v>13766</v>
      </c>
      <c r="S1414" s="1" t="s">
        <v>1412</v>
      </c>
      <c r="T1414" s="1"/>
      <c r="U1414" s="1"/>
      <c r="V1414" s="1" t="s">
        <v>13779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14872</v>
      </c>
      <c r="F1415" s="1" t="s">
        <v>15996</v>
      </c>
      <c r="G1415" s="1" t="s">
        <v>17123</v>
      </c>
      <c r="H1415" s="1" t="s">
        <v>18114</v>
      </c>
      <c r="I1415" s="1" t="s">
        <v>11112</v>
      </c>
      <c r="J1415" s="1"/>
      <c r="K1415" s="1" t="s">
        <v>18195</v>
      </c>
      <c r="L1415" s="1" t="s">
        <v>1413</v>
      </c>
      <c r="M1415" s="1" t="s">
        <v>12783</v>
      </c>
      <c r="N1415" s="1" t="s">
        <v>13042</v>
      </c>
      <c r="O1415" s="1" t="s">
        <v>1413</v>
      </c>
      <c r="P1415" s="1" t="s">
        <v>18550</v>
      </c>
      <c r="Q1415" s="1" t="s">
        <v>19315</v>
      </c>
      <c r="R1415" s="1" t="s">
        <v>13766</v>
      </c>
      <c r="S1415" s="1" t="s">
        <v>1413</v>
      </c>
      <c r="T1415" s="1"/>
      <c r="U1415" s="1"/>
      <c r="V1415" s="1" t="s">
        <v>13779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8031</v>
      </c>
      <c r="H1416" s="1" t="s">
        <v>9483</v>
      </c>
      <c r="I1416" s="1" t="s">
        <v>11113</v>
      </c>
      <c r="J1416" s="1"/>
      <c r="K1416" s="1" t="s">
        <v>18195</v>
      </c>
      <c r="L1416" s="1" t="s">
        <v>1414</v>
      </c>
      <c r="M1416" s="1" t="s">
        <v>12784</v>
      </c>
      <c r="N1416" s="1" t="s">
        <v>13042</v>
      </c>
      <c r="O1416" s="1" t="s">
        <v>1414</v>
      </c>
      <c r="P1416" s="1" t="s">
        <v>18551</v>
      </c>
      <c r="Q1416" s="1" t="s">
        <v>18551</v>
      </c>
      <c r="R1416" s="1" t="s">
        <v>13766</v>
      </c>
      <c r="S1416" s="1" t="s">
        <v>1414</v>
      </c>
      <c r="T1416" s="1"/>
      <c r="U1416" s="1" t="s">
        <v>19820</v>
      </c>
      <c r="V1416" s="1" t="s">
        <v>13779</v>
      </c>
      <c r="W1416" s="1" t="s">
        <v>1414</v>
      </c>
      <c r="X1416" s="1" t="s">
        <v>19938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8032</v>
      </c>
      <c r="H1417" s="1" t="s">
        <v>9468</v>
      </c>
      <c r="I1417" s="1" t="s">
        <v>11114</v>
      </c>
      <c r="J1417" s="1"/>
      <c r="K1417" s="1" t="s">
        <v>18195</v>
      </c>
      <c r="L1417" s="1" t="s">
        <v>1415</v>
      </c>
      <c r="M1417" s="1" t="s">
        <v>12785</v>
      </c>
      <c r="N1417" s="1" t="s">
        <v>13042</v>
      </c>
      <c r="O1417" s="1" t="s">
        <v>1415</v>
      </c>
      <c r="P1417" s="1" t="s">
        <v>18551</v>
      </c>
      <c r="Q1417" s="1" t="s">
        <v>18551</v>
      </c>
      <c r="R1417" s="1" t="s">
        <v>13766</v>
      </c>
      <c r="S1417" s="1" t="s">
        <v>1415</v>
      </c>
      <c r="T1417" s="1"/>
      <c r="U1417" s="1"/>
      <c r="V1417" s="1" t="s">
        <v>13779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14873</v>
      </c>
      <c r="F1418" s="1" t="s">
        <v>14873</v>
      </c>
      <c r="G1418" s="1" t="s">
        <v>17112</v>
      </c>
      <c r="H1418" s="1" t="s">
        <v>18106</v>
      </c>
      <c r="I1418" s="1" t="s">
        <v>11115</v>
      </c>
      <c r="J1418" s="1"/>
      <c r="K1418" s="1" t="s">
        <v>18195</v>
      </c>
      <c r="L1418" s="1" t="s">
        <v>1416</v>
      </c>
      <c r="M1418" s="1" t="s">
        <v>12786</v>
      </c>
      <c r="N1418" s="1" t="s">
        <v>13042</v>
      </c>
      <c r="O1418" s="1" t="s">
        <v>1416</v>
      </c>
      <c r="P1418" s="1" t="s">
        <v>18551</v>
      </c>
      <c r="Q1418" s="1" t="s">
        <v>18551</v>
      </c>
      <c r="R1418" s="1" t="s">
        <v>13766</v>
      </c>
      <c r="S1418" s="1" t="s">
        <v>1416</v>
      </c>
      <c r="T1418" s="1"/>
      <c r="U1418" s="1"/>
      <c r="V1418" s="1" t="s">
        <v>13779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8033</v>
      </c>
      <c r="H1419" s="1" t="s">
        <v>9484</v>
      </c>
      <c r="I1419" s="1" t="s">
        <v>10866</v>
      </c>
      <c r="J1419" s="1"/>
      <c r="K1419" s="1" t="s">
        <v>18195</v>
      </c>
      <c r="L1419" s="1" t="s">
        <v>1417</v>
      </c>
      <c r="M1419" s="1" t="s">
        <v>12787</v>
      </c>
      <c r="N1419" s="1" t="s">
        <v>13042</v>
      </c>
      <c r="O1419" s="1" t="s">
        <v>1417</v>
      </c>
      <c r="P1419" s="1" t="s">
        <v>18551</v>
      </c>
      <c r="Q1419" s="1" t="s">
        <v>18551</v>
      </c>
      <c r="R1419" s="1" t="s">
        <v>13766</v>
      </c>
      <c r="S1419" s="1" t="s">
        <v>1417</v>
      </c>
      <c r="T1419" s="1"/>
      <c r="U1419" s="1"/>
      <c r="V1419" s="1" t="s">
        <v>13779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8034</v>
      </c>
      <c r="H1420" s="1" t="s">
        <v>9485</v>
      </c>
      <c r="I1420" s="1" t="s">
        <v>11116</v>
      </c>
      <c r="J1420" s="1"/>
      <c r="K1420" s="1" t="s">
        <v>18195</v>
      </c>
      <c r="L1420" s="1" t="s">
        <v>1418</v>
      </c>
      <c r="M1420" s="1" t="s">
        <v>12788</v>
      </c>
      <c r="N1420" s="1" t="s">
        <v>13042</v>
      </c>
      <c r="O1420" s="1" t="s">
        <v>1418</v>
      </c>
      <c r="P1420" s="1" t="s">
        <v>18551</v>
      </c>
      <c r="Q1420" s="1" t="s">
        <v>18551</v>
      </c>
      <c r="R1420" s="1" t="s">
        <v>13766</v>
      </c>
      <c r="S1420" s="1" t="s">
        <v>1418</v>
      </c>
      <c r="T1420" s="1"/>
      <c r="U1420" s="1"/>
      <c r="V1420" s="1" t="s">
        <v>13779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14874</v>
      </c>
      <c r="F1421" s="1" t="s">
        <v>15997</v>
      </c>
      <c r="G1421" s="1" t="s">
        <v>17124</v>
      </c>
      <c r="H1421" s="1" t="s">
        <v>18115</v>
      </c>
      <c r="I1421" s="1" t="s">
        <v>11117</v>
      </c>
      <c r="J1421" s="1"/>
      <c r="K1421" s="1" t="s">
        <v>18195</v>
      </c>
      <c r="L1421" s="1" t="s">
        <v>1419</v>
      </c>
      <c r="M1421" s="1" t="s">
        <v>12789</v>
      </c>
      <c r="N1421" s="1" t="s">
        <v>13042</v>
      </c>
      <c r="O1421" s="1" t="s">
        <v>1419</v>
      </c>
      <c r="P1421" s="1" t="s">
        <v>18551</v>
      </c>
      <c r="Q1421" s="1" t="s">
        <v>18551</v>
      </c>
      <c r="R1421" s="1" t="s">
        <v>13766</v>
      </c>
      <c r="S1421" s="1" t="s">
        <v>1419</v>
      </c>
      <c r="T1421" s="1"/>
      <c r="U1421" s="1"/>
      <c r="V1421" s="1" t="s">
        <v>13779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8036</v>
      </c>
      <c r="H1422" s="1" t="s">
        <v>9476</v>
      </c>
      <c r="I1422" s="1" t="s">
        <v>11118</v>
      </c>
      <c r="J1422" s="1"/>
      <c r="K1422" s="1" t="s">
        <v>18195</v>
      </c>
      <c r="L1422" s="1" t="s">
        <v>1420</v>
      </c>
      <c r="M1422" s="1" t="s">
        <v>12790</v>
      </c>
      <c r="N1422" s="1" t="s">
        <v>13042</v>
      </c>
      <c r="O1422" s="1" t="s">
        <v>1420</v>
      </c>
      <c r="P1422" s="1" t="s">
        <v>18551</v>
      </c>
      <c r="Q1422" s="1" t="s">
        <v>18551</v>
      </c>
      <c r="R1422" s="1" t="s">
        <v>13766</v>
      </c>
      <c r="S1422" s="1" t="s">
        <v>1420</v>
      </c>
      <c r="T1422" s="1"/>
      <c r="U1422" s="1"/>
      <c r="V1422" s="1" t="s">
        <v>13779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14875</v>
      </c>
      <c r="F1423" s="1" t="s">
        <v>15998</v>
      </c>
      <c r="G1423" s="1" t="s">
        <v>17125</v>
      </c>
      <c r="H1423" s="1" t="s">
        <v>18116</v>
      </c>
      <c r="I1423" s="1" t="s">
        <v>11119</v>
      </c>
      <c r="J1423" s="1"/>
      <c r="K1423" s="1" t="s">
        <v>18195</v>
      </c>
      <c r="L1423" s="1" t="s">
        <v>1421</v>
      </c>
      <c r="M1423" s="1" t="s">
        <v>12791</v>
      </c>
      <c r="N1423" s="1" t="s">
        <v>13042</v>
      </c>
      <c r="O1423" s="1" t="s">
        <v>1421</v>
      </c>
      <c r="P1423" s="1" t="s">
        <v>18551</v>
      </c>
      <c r="Q1423" s="1" t="s">
        <v>18551</v>
      </c>
      <c r="R1423" s="1" t="s">
        <v>13766</v>
      </c>
      <c r="S1423" s="1" t="s">
        <v>1421</v>
      </c>
      <c r="T1423" s="1"/>
      <c r="U1423" s="1"/>
      <c r="V1423" s="1" t="s">
        <v>13779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14876</v>
      </c>
      <c r="F1424" s="1" t="s">
        <v>15999</v>
      </c>
      <c r="G1424" s="1" t="s">
        <v>17126</v>
      </c>
      <c r="H1424" s="1" t="s">
        <v>18107</v>
      </c>
      <c r="I1424" s="1" t="s">
        <v>11120</v>
      </c>
      <c r="J1424" s="1"/>
      <c r="K1424" s="1" t="s">
        <v>18195</v>
      </c>
      <c r="L1424" s="1" t="s">
        <v>1422</v>
      </c>
      <c r="M1424" s="1" t="s">
        <v>12792</v>
      </c>
      <c r="N1424" s="1" t="s">
        <v>13042</v>
      </c>
      <c r="O1424" s="1" t="s">
        <v>1422</v>
      </c>
      <c r="P1424" s="1" t="s">
        <v>18552</v>
      </c>
      <c r="Q1424" s="1" t="s">
        <v>19316</v>
      </c>
      <c r="R1424" s="1" t="s">
        <v>13766</v>
      </c>
      <c r="S1424" s="1" t="s">
        <v>1422</v>
      </c>
      <c r="T1424" s="1" t="s">
        <v>19611</v>
      </c>
      <c r="U1424" s="1"/>
      <c r="V1424" s="1" t="s">
        <v>13779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14877</v>
      </c>
      <c r="F1425" s="1" t="s">
        <v>16000</v>
      </c>
      <c r="G1425" s="1" t="s">
        <v>17127</v>
      </c>
      <c r="H1425" s="1" t="s">
        <v>18117</v>
      </c>
      <c r="I1425" s="1" t="s">
        <v>11121</v>
      </c>
      <c r="J1425" s="1"/>
      <c r="K1425" s="1" t="s">
        <v>18195</v>
      </c>
      <c r="L1425" s="1" t="s">
        <v>1423</v>
      </c>
      <c r="M1425" s="1" t="s">
        <v>12793</v>
      </c>
      <c r="N1425" s="1" t="s">
        <v>13042</v>
      </c>
      <c r="O1425" s="1" t="s">
        <v>1423</v>
      </c>
      <c r="P1425" s="1" t="s">
        <v>18552</v>
      </c>
      <c r="Q1425" s="1" t="s">
        <v>19317</v>
      </c>
      <c r="R1425" s="1" t="s">
        <v>13766</v>
      </c>
      <c r="S1425" s="1" t="s">
        <v>1423</v>
      </c>
      <c r="T1425" s="1"/>
      <c r="U1425" s="1"/>
      <c r="V1425" s="1" t="s">
        <v>13779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14878</v>
      </c>
      <c r="F1426" s="1" t="s">
        <v>16001</v>
      </c>
      <c r="G1426" s="1" t="s">
        <v>17128</v>
      </c>
      <c r="H1426" s="1" t="s">
        <v>18107</v>
      </c>
      <c r="I1426" s="1" t="s">
        <v>11122</v>
      </c>
      <c r="J1426" s="1"/>
      <c r="K1426" s="1" t="s">
        <v>18195</v>
      </c>
      <c r="L1426" s="1" t="s">
        <v>1424</v>
      </c>
      <c r="M1426" s="1" t="s">
        <v>12794</v>
      </c>
      <c r="N1426" s="1" t="s">
        <v>13042</v>
      </c>
      <c r="O1426" s="1" t="s">
        <v>1424</v>
      </c>
      <c r="P1426" s="1" t="s">
        <v>18552</v>
      </c>
      <c r="Q1426" s="1" t="s">
        <v>19316</v>
      </c>
      <c r="R1426" s="1" t="s">
        <v>13766</v>
      </c>
      <c r="S1426" s="1" t="s">
        <v>1424</v>
      </c>
      <c r="T1426" s="1"/>
      <c r="U1426" s="1"/>
      <c r="V1426" s="1" t="s">
        <v>13779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8041</v>
      </c>
      <c r="H1427" s="1" t="s">
        <v>9489</v>
      </c>
      <c r="I1427" s="1" t="s">
        <v>11123</v>
      </c>
      <c r="J1427" s="1"/>
      <c r="K1427" s="1" t="s">
        <v>18195</v>
      </c>
      <c r="L1427" s="1" t="s">
        <v>1425</v>
      </c>
      <c r="M1427" s="1" t="s">
        <v>12795</v>
      </c>
      <c r="N1427" s="1" t="s">
        <v>13042</v>
      </c>
      <c r="O1427" s="1" t="s">
        <v>1425</v>
      </c>
      <c r="P1427" s="1" t="s">
        <v>18552</v>
      </c>
      <c r="Q1427" s="1" t="s">
        <v>19318</v>
      </c>
      <c r="R1427" s="1" t="s">
        <v>13766</v>
      </c>
      <c r="S1427" s="1" t="s">
        <v>1425</v>
      </c>
      <c r="T1427" s="1"/>
      <c r="U1427" s="1"/>
      <c r="V1427" s="1" t="s">
        <v>13779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14879</v>
      </c>
      <c r="F1428" s="1" t="s">
        <v>16002</v>
      </c>
      <c r="G1428" s="1" t="s">
        <v>17129</v>
      </c>
      <c r="H1428" s="1" t="s">
        <v>18118</v>
      </c>
      <c r="I1428" s="1" t="s">
        <v>11124</v>
      </c>
      <c r="J1428" s="1"/>
      <c r="K1428" s="1" t="s">
        <v>18195</v>
      </c>
      <c r="L1428" s="1" t="s">
        <v>1426</v>
      </c>
      <c r="M1428" s="1" t="s">
        <v>12796</v>
      </c>
      <c r="N1428" s="1" t="s">
        <v>13042</v>
      </c>
      <c r="O1428" s="1" t="s">
        <v>1426</v>
      </c>
      <c r="P1428" s="1" t="s">
        <v>18552</v>
      </c>
      <c r="Q1428" s="1" t="s">
        <v>19319</v>
      </c>
      <c r="R1428" s="1" t="s">
        <v>13766</v>
      </c>
      <c r="S1428" s="1" t="s">
        <v>1426</v>
      </c>
      <c r="T1428" s="1"/>
      <c r="U1428" s="1"/>
      <c r="V1428" s="1" t="s">
        <v>13779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8043</v>
      </c>
      <c r="H1429" s="1" t="s">
        <v>9491</v>
      </c>
      <c r="I1429" s="1" t="s">
        <v>11125</v>
      </c>
      <c r="J1429" s="1"/>
      <c r="K1429" s="1" t="s">
        <v>18195</v>
      </c>
      <c r="L1429" s="1" t="s">
        <v>1427</v>
      </c>
      <c r="M1429" s="1" t="s">
        <v>12797</v>
      </c>
      <c r="N1429" s="1" t="s">
        <v>13042</v>
      </c>
      <c r="O1429" s="1" t="s">
        <v>1427</v>
      </c>
      <c r="P1429" s="1" t="s">
        <v>18553</v>
      </c>
      <c r="Q1429" s="1" t="s">
        <v>18553</v>
      </c>
      <c r="R1429" s="1" t="s">
        <v>13766</v>
      </c>
      <c r="S1429" s="1" t="s">
        <v>1427</v>
      </c>
      <c r="T1429" s="1"/>
      <c r="U1429" s="1" t="s">
        <v>19821</v>
      </c>
      <c r="V1429" s="1" t="s">
        <v>13779</v>
      </c>
      <c r="W1429" s="1" t="s">
        <v>1427</v>
      </c>
      <c r="X1429" s="1"/>
      <c r="Y1429" t="s">
        <v>20041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14880</v>
      </c>
      <c r="F1430" s="1" t="s">
        <v>16003</v>
      </c>
      <c r="G1430" s="1" t="s">
        <v>17130</v>
      </c>
      <c r="H1430" s="1" t="s">
        <v>18119</v>
      </c>
      <c r="I1430" s="1" t="s">
        <v>11126</v>
      </c>
      <c r="J1430" s="1"/>
      <c r="K1430" s="1" t="s">
        <v>18195</v>
      </c>
      <c r="L1430" s="1" t="s">
        <v>1428</v>
      </c>
      <c r="M1430" s="1" t="s">
        <v>12798</v>
      </c>
      <c r="N1430" s="1" t="s">
        <v>13042</v>
      </c>
      <c r="O1430" s="1" t="s">
        <v>1428</v>
      </c>
      <c r="P1430" s="1" t="s">
        <v>18553</v>
      </c>
      <c r="Q1430" s="1" t="s">
        <v>18553</v>
      </c>
      <c r="R1430" s="1" t="s">
        <v>13766</v>
      </c>
      <c r="S1430" s="1" t="s">
        <v>1428</v>
      </c>
      <c r="T1430" s="1"/>
      <c r="U1430" s="1"/>
      <c r="V1430" s="1" t="s">
        <v>13779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14881</v>
      </c>
      <c r="F1431" s="1" t="s">
        <v>16004</v>
      </c>
      <c r="G1431" s="1" t="s">
        <v>17131</v>
      </c>
      <c r="H1431" s="1" t="s">
        <v>18120</v>
      </c>
      <c r="I1431" s="1" t="s">
        <v>11127</v>
      </c>
      <c r="J1431" s="1"/>
      <c r="K1431" s="1" t="s">
        <v>18195</v>
      </c>
      <c r="L1431" s="1" t="s">
        <v>1429</v>
      </c>
      <c r="M1431" s="1" t="s">
        <v>12799</v>
      </c>
      <c r="N1431" s="1" t="s">
        <v>13042</v>
      </c>
      <c r="O1431" s="1" t="s">
        <v>1429</v>
      </c>
      <c r="P1431" s="1" t="s">
        <v>18553</v>
      </c>
      <c r="Q1431" s="1" t="s">
        <v>18553</v>
      </c>
      <c r="R1431" s="1" t="s">
        <v>13766</v>
      </c>
      <c r="S1431" s="1" t="s">
        <v>1429</v>
      </c>
      <c r="T1431" s="1"/>
      <c r="U1431" s="1"/>
      <c r="V1431" s="1" t="s">
        <v>13779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8046</v>
      </c>
      <c r="H1432" s="1" t="s">
        <v>9494</v>
      </c>
      <c r="I1432" s="1" t="s">
        <v>11128</v>
      </c>
      <c r="J1432" s="1"/>
      <c r="K1432" s="1" t="s">
        <v>18195</v>
      </c>
      <c r="L1432" s="1" t="s">
        <v>1430</v>
      </c>
      <c r="M1432" s="1" t="s">
        <v>12800</v>
      </c>
      <c r="N1432" s="1" t="s">
        <v>13042</v>
      </c>
      <c r="O1432" s="1" t="s">
        <v>1430</v>
      </c>
      <c r="P1432" s="1" t="s">
        <v>18553</v>
      </c>
      <c r="Q1432" s="1" t="s">
        <v>18553</v>
      </c>
      <c r="R1432" s="1" t="s">
        <v>13766</v>
      </c>
      <c r="S1432" s="1" t="s">
        <v>1430</v>
      </c>
      <c r="T1432" s="1"/>
      <c r="U1432" s="1"/>
      <c r="V1432" s="1" t="s">
        <v>13779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6429</v>
      </c>
      <c r="G1433" s="1" t="s">
        <v>8047</v>
      </c>
      <c r="H1433" s="1" t="s">
        <v>9495</v>
      </c>
      <c r="I1433" s="1" t="s">
        <v>11129</v>
      </c>
      <c r="J1433" s="1"/>
      <c r="K1433" s="1" t="s">
        <v>18195</v>
      </c>
      <c r="L1433" s="1" t="s">
        <v>1431</v>
      </c>
      <c r="M1433" s="1" t="s">
        <v>12801</v>
      </c>
      <c r="N1433" s="1" t="s">
        <v>13042</v>
      </c>
      <c r="O1433" s="1" t="s">
        <v>1431</v>
      </c>
      <c r="P1433" s="1" t="s">
        <v>18553</v>
      </c>
      <c r="Q1433" s="1" t="s">
        <v>18553</v>
      </c>
      <c r="R1433" s="1" t="s">
        <v>13766</v>
      </c>
      <c r="S1433" s="1" t="s">
        <v>1431</v>
      </c>
      <c r="T1433" s="1"/>
      <c r="U1433" s="1"/>
      <c r="V1433" s="1" t="s">
        <v>13779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8048</v>
      </c>
      <c r="H1434" s="1" t="s">
        <v>8048</v>
      </c>
      <c r="I1434" s="1" t="s">
        <v>11130</v>
      </c>
      <c r="J1434" s="1"/>
      <c r="K1434" s="1" t="s">
        <v>18195</v>
      </c>
      <c r="L1434" s="1" t="s">
        <v>1432</v>
      </c>
      <c r="M1434" s="1" t="s">
        <v>12802</v>
      </c>
      <c r="N1434" s="1" t="s">
        <v>13042</v>
      </c>
      <c r="O1434" s="1" t="s">
        <v>1432</v>
      </c>
      <c r="P1434" s="1" t="s">
        <v>18553</v>
      </c>
      <c r="Q1434" s="1" t="s">
        <v>18553</v>
      </c>
      <c r="R1434" s="1" t="s">
        <v>13766</v>
      </c>
      <c r="S1434" s="1" t="s">
        <v>1432</v>
      </c>
      <c r="T1434" s="1"/>
      <c r="U1434" s="1"/>
      <c r="V1434" s="1" t="s">
        <v>13779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14882</v>
      </c>
      <c r="F1435" s="1" t="s">
        <v>14882</v>
      </c>
      <c r="G1435" s="1" t="s">
        <v>17132</v>
      </c>
      <c r="H1435" s="1" t="s">
        <v>18121</v>
      </c>
      <c r="I1435" s="1" t="s">
        <v>11131</v>
      </c>
      <c r="J1435" s="1"/>
      <c r="K1435" s="1" t="s">
        <v>18195</v>
      </c>
      <c r="L1435" s="1" t="s">
        <v>1433</v>
      </c>
      <c r="M1435" s="1" t="s">
        <v>12803</v>
      </c>
      <c r="N1435" s="1" t="s">
        <v>13042</v>
      </c>
      <c r="O1435" s="1" t="s">
        <v>1433</v>
      </c>
      <c r="P1435" s="1" t="s">
        <v>18553</v>
      </c>
      <c r="Q1435" s="1" t="s">
        <v>18553</v>
      </c>
      <c r="R1435" s="1" t="s">
        <v>13766</v>
      </c>
      <c r="S1435" s="1" t="s">
        <v>1433</v>
      </c>
      <c r="T1435" s="1"/>
      <c r="U1435" s="1"/>
      <c r="V1435" s="1" t="s">
        <v>13779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8050</v>
      </c>
      <c r="H1436" s="1" t="s">
        <v>9497</v>
      </c>
      <c r="I1436" s="1" t="s">
        <v>11132</v>
      </c>
      <c r="J1436" s="1"/>
      <c r="K1436" s="1" t="s">
        <v>18195</v>
      </c>
      <c r="L1436" s="1" t="s">
        <v>1434</v>
      </c>
      <c r="M1436" s="1" t="s">
        <v>12804</v>
      </c>
      <c r="N1436" s="1" t="s">
        <v>13042</v>
      </c>
      <c r="O1436" s="1" t="s">
        <v>1434</v>
      </c>
      <c r="P1436" s="1" t="s">
        <v>18553</v>
      </c>
      <c r="Q1436" s="1" t="s">
        <v>18553</v>
      </c>
      <c r="R1436" s="1" t="s">
        <v>13766</v>
      </c>
      <c r="S1436" s="1" t="s">
        <v>1434</v>
      </c>
      <c r="T1436" s="1"/>
      <c r="U1436" s="1"/>
      <c r="V1436" s="1" t="s">
        <v>13779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14883</v>
      </c>
      <c r="F1437" s="1" t="s">
        <v>16005</v>
      </c>
      <c r="G1437" s="1" t="s">
        <v>17133</v>
      </c>
      <c r="H1437" s="1" t="s">
        <v>18122</v>
      </c>
      <c r="I1437" s="1" t="s">
        <v>11133</v>
      </c>
      <c r="J1437" s="1"/>
      <c r="K1437" s="1" t="s">
        <v>18195</v>
      </c>
      <c r="L1437" s="1" t="s">
        <v>1435</v>
      </c>
      <c r="M1437" s="1" t="s">
        <v>12805</v>
      </c>
      <c r="N1437" s="1" t="s">
        <v>13042</v>
      </c>
      <c r="O1437" s="1" t="s">
        <v>1435</v>
      </c>
      <c r="P1437" s="1" t="s">
        <v>18553</v>
      </c>
      <c r="Q1437" s="1" t="s">
        <v>18553</v>
      </c>
      <c r="R1437" s="1" t="s">
        <v>13766</v>
      </c>
      <c r="S1437" s="1" t="s">
        <v>1435</v>
      </c>
      <c r="T1437" s="1"/>
      <c r="U1437" s="1"/>
      <c r="V1437" s="1" t="s">
        <v>13779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14884</v>
      </c>
      <c r="F1438" s="1" t="s">
        <v>16006</v>
      </c>
      <c r="G1438" s="1" t="s">
        <v>17134</v>
      </c>
      <c r="H1438" s="1" t="s">
        <v>18123</v>
      </c>
      <c r="I1438" s="1" t="s">
        <v>11134</v>
      </c>
      <c r="J1438" s="1"/>
      <c r="K1438" s="1" t="s">
        <v>18195</v>
      </c>
      <c r="L1438" s="1" t="s">
        <v>1436</v>
      </c>
      <c r="M1438" s="1" t="s">
        <v>12806</v>
      </c>
      <c r="N1438" s="1" t="s">
        <v>13042</v>
      </c>
      <c r="O1438" s="1" t="s">
        <v>1436</v>
      </c>
      <c r="P1438" s="1" t="s">
        <v>18553</v>
      </c>
      <c r="Q1438" s="1" t="s">
        <v>18553</v>
      </c>
      <c r="R1438" s="1" t="s">
        <v>13766</v>
      </c>
      <c r="S1438" s="1" t="s">
        <v>1436</v>
      </c>
      <c r="T1438" s="1"/>
      <c r="U1438" s="1"/>
      <c r="V1438" s="1" t="s">
        <v>13779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8053</v>
      </c>
      <c r="H1439" s="1" t="s">
        <v>9500</v>
      </c>
      <c r="I1439" s="1" t="s">
        <v>11135</v>
      </c>
      <c r="J1439" s="1"/>
      <c r="K1439" s="1" t="s">
        <v>18195</v>
      </c>
      <c r="L1439" s="1" t="s">
        <v>1437</v>
      </c>
      <c r="M1439" s="1" t="s">
        <v>12807</v>
      </c>
      <c r="N1439" s="1" t="s">
        <v>13042</v>
      </c>
      <c r="O1439" s="1" t="s">
        <v>1437</v>
      </c>
      <c r="P1439" s="1" t="s">
        <v>18554</v>
      </c>
      <c r="Q1439" s="1" t="s">
        <v>19320</v>
      </c>
      <c r="R1439" s="1" t="s">
        <v>13766</v>
      </c>
      <c r="S1439" s="1" t="s">
        <v>1437</v>
      </c>
      <c r="T1439" s="1" t="s">
        <v>19612</v>
      </c>
      <c r="U1439" s="1"/>
      <c r="V1439" s="1" t="s">
        <v>13779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14885</v>
      </c>
      <c r="F1440" s="1" t="s">
        <v>16007</v>
      </c>
      <c r="G1440" s="1" t="s">
        <v>17135</v>
      </c>
      <c r="H1440" s="1" t="s">
        <v>18124</v>
      </c>
      <c r="I1440" s="1" t="s">
        <v>11136</v>
      </c>
      <c r="J1440" s="1"/>
      <c r="K1440" s="1" t="s">
        <v>18195</v>
      </c>
      <c r="L1440" s="1" t="s">
        <v>1438</v>
      </c>
      <c r="M1440" s="1" t="s">
        <v>12808</v>
      </c>
      <c r="N1440" s="1" t="s">
        <v>13042</v>
      </c>
      <c r="O1440" s="1" t="s">
        <v>1438</v>
      </c>
      <c r="P1440" s="1" t="s">
        <v>18554</v>
      </c>
      <c r="Q1440" s="1" t="s">
        <v>19321</v>
      </c>
      <c r="R1440" s="1" t="s">
        <v>13766</v>
      </c>
      <c r="S1440" s="1" t="s">
        <v>1438</v>
      </c>
      <c r="T1440" s="1"/>
      <c r="U1440" s="1"/>
      <c r="V1440" s="1" t="s">
        <v>13779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14886</v>
      </c>
      <c r="F1441" s="1" t="s">
        <v>16008</v>
      </c>
      <c r="G1441" s="1" t="s">
        <v>17136</v>
      </c>
      <c r="H1441" s="1" t="s">
        <v>18125</v>
      </c>
      <c r="I1441" s="1" t="s">
        <v>11137</v>
      </c>
      <c r="J1441" s="1"/>
      <c r="K1441" s="1" t="s">
        <v>18195</v>
      </c>
      <c r="L1441" s="1" t="s">
        <v>1439</v>
      </c>
      <c r="M1441" s="1" t="s">
        <v>12809</v>
      </c>
      <c r="N1441" s="1" t="s">
        <v>13042</v>
      </c>
      <c r="O1441" s="1" t="s">
        <v>1439</v>
      </c>
      <c r="P1441" s="1" t="s">
        <v>18554</v>
      </c>
      <c r="Q1441" s="1" t="s">
        <v>19322</v>
      </c>
      <c r="R1441" s="1" t="s">
        <v>13766</v>
      </c>
      <c r="S1441" s="1" t="s">
        <v>1439</v>
      </c>
      <c r="T1441" s="1"/>
      <c r="U1441" s="1"/>
      <c r="V1441" s="1" t="s">
        <v>13779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14887</v>
      </c>
      <c r="F1442" s="1" t="s">
        <v>16009</v>
      </c>
      <c r="G1442" s="1" t="s">
        <v>17137</v>
      </c>
      <c r="H1442" s="1" t="s">
        <v>18126</v>
      </c>
      <c r="I1442" s="1" t="s">
        <v>11138</v>
      </c>
      <c r="J1442" s="1"/>
      <c r="K1442" s="1" t="s">
        <v>18195</v>
      </c>
      <c r="L1442" s="1" t="s">
        <v>1440</v>
      </c>
      <c r="M1442" s="1" t="s">
        <v>12810</v>
      </c>
      <c r="N1442" s="1" t="s">
        <v>13042</v>
      </c>
      <c r="O1442" s="1" t="s">
        <v>1440</v>
      </c>
      <c r="P1442" s="1" t="s">
        <v>18555</v>
      </c>
      <c r="Q1442" s="1" t="s">
        <v>18555</v>
      </c>
      <c r="R1442" s="1" t="s">
        <v>13766</v>
      </c>
      <c r="S1442" s="1" t="s">
        <v>1440</v>
      </c>
      <c r="T1442" s="1"/>
      <c r="U1442" s="1" t="s">
        <v>19822</v>
      </c>
      <c r="V1442" s="1" t="s">
        <v>13779</v>
      </c>
      <c r="W1442" s="1" t="s">
        <v>1440</v>
      </c>
      <c r="X1442" s="1"/>
      <c r="Y1442" t="s">
        <v>20042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14888</v>
      </c>
      <c r="F1443" s="1" t="s">
        <v>16010</v>
      </c>
      <c r="G1443" s="1" t="s">
        <v>17138</v>
      </c>
      <c r="H1443" s="1" t="s">
        <v>18127</v>
      </c>
      <c r="I1443" s="1" t="s">
        <v>11139</v>
      </c>
      <c r="J1443" s="1"/>
      <c r="K1443" s="1" t="s">
        <v>18195</v>
      </c>
      <c r="L1443" s="1" t="s">
        <v>1441</v>
      </c>
      <c r="M1443" s="1" t="s">
        <v>12811</v>
      </c>
      <c r="N1443" s="1" t="s">
        <v>13042</v>
      </c>
      <c r="O1443" s="1" t="s">
        <v>1441</v>
      </c>
      <c r="P1443" s="1" t="s">
        <v>18555</v>
      </c>
      <c r="Q1443" s="1" t="s">
        <v>18555</v>
      </c>
      <c r="R1443" s="1" t="s">
        <v>13766</v>
      </c>
      <c r="S1443" s="1" t="s">
        <v>1441</v>
      </c>
      <c r="T1443" s="1"/>
      <c r="U1443" s="1"/>
      <c r="V1443" s="1" t="s">
        <v>13779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14889</v>
      </c>
      <c r="F1444" s="1" t="s">
        <v>16011</v>
      </c>
      <c r="G1444" s="1" t="s">
        <v>17139</v>
      </c>
      <c r="H1444" s="1" t="s">
        <v>18128</v>
      </c>
      <c r="I1444" s="1" t="s">
        <v>11140</v>
      </c>
      <c r="J1444" s="1"/>
      <c r="K1444" s="1" t="s">
        <v>18195</v>
      </c>
      <c r="L1444" s="1" t="s">
        <v>1442</v>
      </c>
      <c r="M1444" s="1" t="s">
        <v>12812</v>
      </c>
      <c r="N1444" s="1" t="s">
        <v>13042</v>
      </c>
      <c r="O1444" s="1" t="s">
        <v>1442</v>
      </c>
      <c r="P1444" s="1" t="s">
        <v>18555</v>
      </c>
      <c r="Q1444" s="1" t="s">
        <v>18555</v>
      </c>
      <c r="R1444" s="1" t="s">
        <v>13766</v>
      </c>
      <c r="S1444" s="1" t="s">
        <v>1442</v>
      </c>
      <c r="T1444" s="1"/>
      <c r="U1444" s="1"/>
      <c r="V1444" s="1" t="s">
        <v>13779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14890</v>
      </c>
      <c r="F1445" s="1" t="s">
        <v>16012</v>
      </c>
      <c r="G1445" s="1" t="s">
        <v>17140</v>
      </c>
      <c r="H1445" s="1" t="s">
        <v>18129</v>
      </c>
      <c r="I1445" s="1" t="s">
        <v>11141</v>
      </c>
      <c r="J1445" s="1"/>
      <c r="K1445" s="1" t="s">
        <v>18195</v>
      </c>
      <c r="L1445" s="1" t="s">
        <v>1443</v>
      </c>
      <c r="M1445" s="1" t="s">
        <v>12813</v>
      </c>
      <c r="N1445" s="1" t="s">
        <v>13042</v>
      </c>
      <c r="O1445" s="1" t="s">
        <v>1443</v>
      </c>
      <c r="P1445" s="1" t="s">
        <v>18555</v>
      </c>
      <c r="Q1445" s="1" t="s">
        <v>18555</v>
      </c>
      <c r="R1445" s="1" t="s">
        <v>13766</v>
      </c>
      <c r="S1445" s="1" t="s">
        <v>1443</v>
      </c>
      <c r="T1445" s="1"/>
      <c r="U1445" s="1"/>
      <c r="V1445" s="1" t="s">
        <v>13779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14891</v>
      </c>
      <c r="F1446" s="1" t="s">
        <v>16013</v>
      </c>
      <c r="G1446" s="1" t="s">
        <v>17140</v>
      </c>
      <c r="H1446" s="1" t="s">
        <v>18129</v>
      </c>
      <c r="I1446" s="1" t="s">
        <v>11142</v>
      </c>
      <c r="J1446" s="1"/>
      <c r="K1446" s="1" t="s">
        <v>18195</v>
      </c>
      <c r="L1446" s="1" t="s">
        <v>1444</v>
      </c>
      <c r="M1446" s="1" t="s">
        <v>12814</v>
      </c>
      <c r="N1446" s="1" t="s">
        <v>13042</v>
      </c>
      <c r="O1446" s="1" t="s">
        <v>1444</v>
      </c>
      <c r="P1446" s="1" t="s">
        <v>18555</v>
      </c>
      <c r="Q1446" s="1" t="s">
        <v>18555</v>
      </c>
      <c r="R1446" s="1" t="s">
        <v>13766</v>
      </c>
      <c r="S1446" s="1" t="s">
        <v>1444</v>
      </c>
      <c r="T1446" s="1"/>
      <c r="U1446" s="1"/>
      <c r="V1446" s="1" t="s">
        <v>13779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14892</v>
      </c>
      <c r="F1447" s="1" t="s">
        <v>16014</v>
      </c>
      <c r="G1447" s="1" t="s">
        <v>17141</v>
      </c>
      <c r="H1447" s="1" t="s">
        <v>18130</v>
      </c>
      <c r="I1447" s="1" t="s">
        <v>11143</v>
      </c>
      <c r="J1447" s="1"/>
      <c r="K1447" s="1" t="s">
        <v>18195</v>
      </c>
      <c r="L1447" s="1" t="s">
        <v>1445</v>
      </c>
      <c r="M1447" s="1" t="s">
        <v>12815</v>
      </c>
      <c r="N1447" s="1" t="s">
        <v>13042</v>
      </c>
      <c r="O1447" s="1" t="s">
        <v>1445</v>
      </c>
      <c r="P1447" s="1" t="s">
        <v>18555</v>
      </c>
      <c r="Q1447" s="1" t="s">
        <v>18555</v>
      </c>
      <c r="R1447" s="1" t="s">
        <v>13766</v>
      </c>
      <c r="S1447" s="1" t="s">
        <v>1445</v>
      </c>
      <c r="T1447" s="1"/>
      <c r="U1447" s="1"/>
      <c r="V1447" s="1" t="s">
        <v>13779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8061</v>
      </c>
      <c r="H1448" s="1" t="s">
        <v>9508</v>
      </c>
      <c r="I1448" s="1" t="s">
        <v>11144</v>
      </c>
      <c r="J1448" s="1"/>
      <c r="K1448" s="1" t="s">
        <v>18195</v>
      </c>
      <c r="L1448" s="1" t="s">
        <v>1446</v>
      </c>
      <c r="M1448" s="1" t="s">
        <v>12816</v>
      </c>
      <c r="N1448" s="1" t="s">
        <v>13042</v>
      </c>
      <c r="O1448" s="1" t="s">
        <v>1446</v>
      </c>
      <c r="P1448" s="1" t="s">
        <v>18556</v>
      </c>
      <c r="Q1448" s="1" t="s">
        <v>19323</v>
      </c>
      <c r="R1448" s="1" t="s">
        <v>13766</v>
      </c>
      <c r="S1448" s="1" t="s">
        <v>1446</v>
      </c>
      <c r="T1448" s="1" t="s">
        <v>19613</v>
      </c>
      <c r="U1448" s="1"/>
      <c r="V1448" s="1" t="s">
        <v>13779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14893</v>
      </c>
      <c r="F1449" s="1" t="s">
        <v>16015</v>
      </c>
      <c r="G1449" s="1" t="s">
        <v>17142</v>
      </c>
      <c r="H1449" s="1" t="s">
        <v>18127</v>
      </c>
      <c r="I1449" s="1" t="s">
        <v>11145</v>
      </c>
      <c r="J1449" s="1"/>
      <c r="K1449" s="1" t="s">
        <v>18195</v>
      </c>
      <c r="L1449" s="1" t="s">
        <v>1447</v>
      </c>
      <c r="M1449" s="1" t="s">
        <v>12817</v>
      </c>
      <c r="N1449" s="1" t="s">
        <v>13042</v>
      </c>
      <c r="O1449" s="1" t="s">
        <v>1447</v>
      </c>
      <c r="P1449" s="1" t="s">
        <v>18556</v>
      </c>
      <c r="Q1449" s="1" t="s">
        <v>19324</v>
      </c>
      <c r="R1449" s="1" t="s">
        <v>13766</v>
      </c>
      <c r="S1449" s="1" t="s">
        <v>1447</v>
      </c>
      <c r="T1449" s="1"/>
      <c r="U1449" s="1"/>
      <c r="V1449" s="1" t="s">
        <v>13779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8063</v>
      </c>
      <c r="H1450" s="1" t="s">
        <v>9509</v>
      </c>
      <c r="I1450" s="1" t="s">
        <v>11146</v>
      </c>
      <c r="J1450" s="1"/>
      <c r="K1450" s="1" t="s">
        <v>18195</v>
      </c>
      <c r="L1450" s="1" t="s">
        <v>1448</v>
      </c>
      <c r="M1450" s="1" t="s">
        <v>12818</v>
      </c>
      <c r="N1450" s="1" t="s">
        <v>13042</v>
      </c>
      <c r="O1450" s="1" t="s">
        <v>1448</v>
      </c>
      <c r="P1450" s="1" t="s">
        <v>18556</v>
      </c>
      <c r="Q1450" s="1" t="s">
        <v>19325</v>
      </c>
      <c r="R1450" s="1" t="s">
        <v>13766</v>
      </c>
      <c r="S1450" s="1" t="s">
        <v>1448</v>
      </c>
      <c r="T1450" s="1"/>
      <c r="U1450" s="1"/>
      <c r="V1450" s="1" t="s">
        <v>13779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8064</v>
      </c>
      <c r="H1451" s="1" t="s">
        <v>9510</v>
      </c>
      <c r="I1451" s="1" t="s">
        <v>11147</v>
      </c>
      <c r="J1451" s="1"/>
      <c r="K1451" s="1" t="s">
        <v>18195</v>
      </c>
      <c r="L1451" s="1" t="s">
        <v>1449</v>
      </c>
      <c r="M1451" s="1" t="s">
        <v>12819</v>
      </c>
      <c r="N1451" s="1" t="s">
        <v>13042</v>
      </c>
      <c r="O1451" s="1" t="s">
        <v>1449</v>
      </c>
      <c r="P1451" s="1" t="s">
        <v>18556</v>
      </c>
      <c r="Q1451" s="1" t="s">
        <v>19326</v>
      </c>
      <c r="R1451" s="1" t="s">
        <v>13766</v>
      </c>
      <c r="S1451" s="1" t="s">
        <v>1449</v>
      </c>
      <c r="T1451" s="1"/>
      <c r="U1451" s="1"/>
      <c r="V1451" s="1" t="s">
        <v>13779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14894</v>
      </c>
      <c r="F1452" s="1" t="s">
        <v>16016</v>
      </c>
      <c r="G1452" s="1" t="s">
        <v>17143</v>
      </c>
      <c r="H1452" s="1" t="s">
        <v>18131</v>
      </c>
      <c r="I1452" s="1" t="s">
        <v>11148</v>
      </c>
      <c r="J1452" s="1"/>
      <c r="K1452" s="1" t="s">
        <v>18195</v>
      </c>
      <c r="L1452" s="1" t="s">
        <v>1450</v>
      </c>
      <c r="M1452" s="1" t="s">
        <v>12820</v>
      </c>
      <c r="N1452" s="1" t="s">
        <v>13042</v>
      </c>
      <c r="O1452" s="1" t="s">
        <v>1450</v>
      </c>
      <c r="P1452" s="1" t="s">
        <v>18556</v>
      </c>
      <c r="Q1452" s="1" t="s">
        <v>19327</v>
      </c>
      <c r="R1452" s="1" t="s">
        <v>13766</v>
      </c>
      <c r="S1452" s="1" t="s">
        <v>1450</v>
      </c>
      <c r="T1452" s="1"/>
      <c r="U1452" s="1"/>
      <c r="V1452" s="1" t="s">
        <v>13779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14895</v>
      </c>
      <c r="F1453" s="1" t="s">
        <v>16017</v>
      </c>
      <c r="G1453" s="1" t="s">
        <v>17144</v>
      </c>
      <c r="H1453" s="1" t="s">
        <v>18132</v>
      </c>
      <c r="I1453" s="1" t="s">
        <v>11149</v>
      </c>
      <c r="J1453" s="1"/>
      <c r="K1453" s="1" t="s">
        <v>18195</v>
      </c>
      <c r="L1453" s="1" t="s">
        <v>1451</v>
      </c>
      <c r="M1453" s="1" t="s">
        <v>12821</v>
      </c>
      <c r="N1453" s="1" t="s">
        <v>13042</v>
      </c>
      <c r="O1453" s="1" t="s">
        <v>1451</v>
      </c>
      <c r="P1453" s="1" t="s">
        <v>18556</v>
      </c>
      <c r="Q1453" s="1" t="s">
        <v>19328</v>
      </c>
      <c r="R1453" s="1" t="s">
        <v>13766</v>
      </c>
      <c r="S1453" s="1" t="s">
        <v>1451</v>
      </c>
      <c r="T1453" s="1"/>
      <c r="U1453" s="1"/>
      <c r="V1453" s="1" t="s">
        <v>13779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8067</v>
      </c>
      <c r="H1454" s="1" t="s">
        <v>9513</v>
      </c>
      <c r="I1454" s="1" t="s">
        <v>11150</v>
      </c>
      <c r="J1454" s="1"/>
      <c r="K1454" s="1" t="s">
        <v>18195</v>
      </c>
      <c r="L1454" s="1" t="s">
        <v>1452</v>
      </c>
      <c r="M1454" s="1" t="s">
        <v>12822</v>
      </c>
      <c r="N1454" s="1" t="s">
        <v>13042</v>
      </c>
      <c r="O1454" s="1" t="s">
        <v>1452</v>
      </c>
      <c r="P1454" s="1" t="s">
        <v>18556</v>
      </c>
      <c r="Q1454" s="1" t="s">
        <v>19329</v>
      </c>
      <c r="R1454" s="1" t="s">
        <v>13766</v>
      </c>
      <c r="S1454" s="1" t="s">
        <v>1452</v>
      </c>
      <c r="T1454" s="1"/>
      <c r="U1454" s="1"/>
      <c r="V1454" s="1" t="s">
        <v>13779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14896</v>
      </c>
      <c r="F1455" s="1" t="s">
        <v>16018</v>
      </c>
      <c r="G1455" s="1" t="s">
        <v>17145</v>
      </c>
      <c r="H1455" s="1" t="s">
        <v>18133</v>
      </c>
      <c r="I1455" s="1" t="s">
        <v>11151</v>
      </c>
      <c r="J1455" s="1"/>
      <c r="K1455" s="1" t="s">
        <v>18195</v>
      </c>
      <c r="L1455" s="1" t="s">
        <v>1453</v>
      </c>
      <c r="M1455" s="1" t="s">
        <v>12823</v>
      </c>
      <c r="N1455" s="1" t="s">
        <v>13042</v>
      </c>
      <c r="O1455" s="1" t="s">
        <v>1453</v>
      </c>
      <c r="P1455" s="1" t="s">
        <v>18557</v>
      </c>
      <c r="Q1455" s="1" t="s">
        <v>18557</v>
      </c>
      <c r="R1455" s="1" t="s">
        <v>13766</v>
      </c>
      <c r="S1455" s="1" t="s">
        <v>1453</v>
      </c>
      <c r="T1455" s="1"/>
      <c r="U1455" s="1" t="s">
        <v>19823</v>
      </c>
      <c r="V1455" s="1" t="s">
        <v>13779</v>
      </c>
      <c r="W1455" s="1" t="s">
        <v>1453</v>
      </c>
      <c r="X1455" s="1" t="s">
        <v>19939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14897</v>
      </c>
      <c r="F1456" s="1" t="s">
        <v>16019</v>
      </c>
      <c r="G1456" s="1" t="s">
        <v>17146</v>
      </c>
      <c r="H1456" s="1" t="s">
        <v>18134</v>
      </c>
      <c r="I1456" s="1" t="s">
        <v>11152</v>
      </c>
      <c r="J1456" s="1"/>
      <c r="K1456" s="1" t="s">
        <v>18195</v>
      </c>
      <c r="L1456" s="1" t="s">
        <v>1454</v>
      </c>
      <c r="M1456" s="1" t="s">
        <v>12824</v>
      </c>
      <c r="N1456" s="1" t="s">
        <v>13042</v>
      </c>
      <c r="O1456" s="1" t="s">
        <v>1454</v>
      </c>
      <c r="P1456" s="1" t="s">
        <v>18558</v>
      </c>
      <c r="Q1456" s="1" t="s">
        <v>19330</v>
      </c>
      <c r="R1456" s="1" t="s">
        <v>13766</v>
      </c>
      <c r="S1456" s="1" t="s">
        <v>1454</v>
      </c>
      <c r="T1456" s="1" t="s">
        <v>19614</v>
      </c>
      <c r="U1456" s="1"/>
      <c r="V1456" s="1" t="s">
        <v>13779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8070</v>
      </c>
      <c r="H1457" s="1" t="s">
        <v>9516</v>
      </c>
      <c r="I1457" s="1" t="s">
        <v>11153</v>
      </c>
      <c r="J1457" s="1"/>
      <c r="K1457" s="1" t="s">
        <v>18195</v>
      </c>
      <c r="L1457" s="1" t="s">
        <v>1455</v>
      </c>
      <c r="M1457" s="1" t="s">
        <v>12825</v>
      </c>
      <c r="N1457" s="1" t="s">
        <v>13042</v>
      </c>
      <c r="O1457" s="1" t="s">
        <v>1455</v>
      </c>
      <c r="P1457" s="1" t="s">
        <v>18558</v>
      </c>
      <c r="Q1457" s="1" t="s">
        <v>19331</v>
      </c>
      <c r="R1457" s="1" t="s">
        <v>13766</v>
      </c>
      <c r="S1457" s="1" t="s">
        <v>1455</v>
      </c>
      <c r="T1457" s="1"/>
      <c r="U1457" s="1"/>
      <c r="V1457" s="1" t="s">
        <v>13779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14898</v>
      </c>
      <c r="F1458" s="1" t="s">
        <v>16020</v>
      </c>
      <c r="G1458" s="1" t="s">
        <v>17147</v>
      </c>
      <c r="H1458" s="1" t="s">
        <v>18135</v>
      </c>
      <c r="I1458" s="1" t="s">
        <v>11154</v>
      </c>
      <c r="J1458" s="1"/>
      <c r="K1458" s="1" t="s">
        <v>18195</v>
      </c>
      <c r="L1458" s="1" t="s">
        <v>1456</v>
      </c>
      <c r="M1458" s="1" t="s">
        <v>12826</v>
      </c>
      <c r="N1458" s="1" t="s">
        <v>13042</v>
      </c>
      <c r="O1458" s="1" t="s">
        <v>1456</v>
      </c>
      <c r="P1458" s="1" t="s">
        <v>18559</v>
      </c>
      <c r="Q1458" s="1" t="s">
        <v>18559</v>
      </c>
      <c r="R1458" s="1" t="s">
        <v>13766</v>
      </c>
      <c r="S1458" s="1" t="s">
        <v>1456</v>
      </c>
      <c r="T1458" s="1"/>
      <c r="U1458" s="1" t="s">
        <v>19824</v>
      </c>
      <c r="V1458" s="1" t="s">
        <v>13779</v>
      </c>
      <c r="W1458" s="1" t="s">
        <v>1456</v>
      </c>
      <c r="X1458" s="1"/>
      <c r="Y1458" t="s">
        <v>20043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14899</v>
      </c>
      <c r="F1459" s="1" t="s">
        <v>16021</v>
      </c>
      <c r="G1459" s="1" t="s">
        <v>17148</v>
      </c>
      <c r="H1459" s="1" t="s">
        <v>18136</v>
      </c>
      <c r="I1459" s="1" t="s">
        <v>11155</v>
      </c>
      <c r="J1459" s="1"/>
      <c r="K1459" s="1" t="s">
        <v>18195</v>
      </c>
      <c r="L1459" s="1" t="s">
        <v>1457</v>
      </c>
      <c r="M1459" s="1" t="s">
        <v>12827</v>
      </c>
      <c r="N1459" s="1" t="s">
        <v>13042</v>
      </c>
      <c r="O1459" s="1" t="s">
        <v>1457</v>
      </c>
      <c r="P1459" s="1" t="s">
        <v>18559</v>
      </c>
      <c r="Q1459" s="1" t="s">
        <v>18559</v>
      </c>
      <c r="R1459" s="1" t="s">
        <v>13766</v>
      </c>
      <c r="S1459" s="1" t="s">
        <v>1457</v>
      </c>
      <c r="T1459" s="1"/>
      <c r="U1459" s="1"/>
      <c r="V1459" s="1" t="s">
        <v>13779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6454</v>
      </c>
      <c r="G1460" s="1" t="s">
        <v>8073</v>
      </c>
      <c r="H1460" s="1" t="s">
        <v>6454</v>
      </c>
      <c r="I1460" s="1" t="s">
        <v>11156</v>
      </c>
      <c r="J1460" s="1"/>
      <c r="K1460" s="1" t="s">
        <v>18195</v>
      </c>
      <c r="L1460" s="1" t="s">
        <v>1458</v>
      </c>
      <c r="M1460" s="1" t="s">
        <v>12828</v>
      </c>
      <c r="N1460" s="1" t="s">
        <v>13042</v>
      </c>
      <c r="O1460" s="1" t="s">
        <v>1458</v>
      </c>
      <c r="P1460" s="1" t="s">
        <v>18559</v>
      </c>
      <c r="Q1460" s="1" t="s">
        <v>18559</v>
      </c>
      <c r="R1460" s="1" t="s">
        <v>13766</v>
      </c>
      <c r="S1460" s="1" t="s">
        <v>1458</v>
      </c>
      <c r="T1460" s="1"/>
      <c r="U1460" s="1"/>
      <c r="V1460" s="1" t="s">
        <v>13779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6455</v>
      </c>
      <c r="G1461" s="1" t="s">
        <v>8074</v>
      </c>
      <c r="H1461" s="1" t="s">
        <v>9519</v>
      </c>
      <c r="I1461" s="1" t="s">
        <v>11157</v>
      </c>
      <c r="J1461" s="1"/>
      <c r="K1461" s="1" t="s">
        <v>18195</v>
      </c>
      <c r="L1461" s="1" t="s">
        <v>1459</v>
      </c>
      <c r="M1461" s="1" t="s">
        <v>12829</v>
      </c>
      <c r="N1461" s="1" t="s">
        <v>13042</v>
      </c>
      <c r="O1461" s="1" t="s">
        <v>1459</v>
      </c>
      <c r="P1461" s="1" t="s">
        <v>18559</v>
      </c>
      <c r="Q1461" s="1" t="s">
        <v>18559</v>
      </c>
      <c r="R1461" s="1" t="s">
        <v>13766</v>
      </c>
      <c r="S1461" s="1" t="s">
        <v>1459</v>
      </c>
      <c r="T1461" s="1"/>
      <c r="U1461" s="1"/>
      <c r="V1461" s="1" t="s">
        <v>13779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8075</v>
      </c>
      <c r="H1462" s="1" t="s">
        <v>9520</v>
      </c>
      <c r="I1462" s="1" t="s">
        <v>11158</v>
      </c>
      <c r="J1462" s="1"/>
      <c r="K1462" s="1" t="s">
        <v>18195</v>
      </c>
      <c r="L1462" s="1" t="s">
        <v>1460</v>
      </c>
      <c r="M1462" s="1" t="s">
        <v>12830</v>
      </c>
      <c r="N1462" s="1" t="s">
        <v>13042</v>
      </c>
      <c r="O1462" s="1" t="s">
        <v>1460</v>
      </c>
      <c r="P1462" s="1" t="s">
        <v>18559</v>
      </c>
      <c r="Q1462" s="1" t="s">
        <v>18559</v>
      </c>
      <c r="R1462" s="1" t="s">
        <v>13766</v>
      </c>
      <c r="S1462" s="1" t="s">
        <v>1460</v>
      </c>
      <c r="T1462" s="1"/>
      <c r="U1462" s="1"/>
      <c r="V1462" s="1" t="s">
        <v>13779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8076</v>
      </c>
      <c r="H1463" s="1" t="s">
        <v>9521</v>
      </c>
      <c r="I1463" s="1" t="s">
        <v>11159</v>
      </c>
      <c r="J1463" s="1"/>
      <c r="K1463" s="1" t="s">
        <v>18195</v>
      </c>
      <c r="L1463" s="1" t="s">
        <v>1461</v>
      </c>
      <c r="M1463" s="1" t="s">
        <v>12831</v>
      </c>
      <c r="N1463" s="1" t="s">
        <v>13042</v>
      </c>
      <c r="O1463" s="1" t="s">
        <v>1461</v>
      </c>
      <c r="P1463" s="1" t="s">
        <v>18560</v>
      </c>
      <c r="Q1463" s="1" t="s">
        <v>19332</v>
      </c>
      <c r="R1463" s="1" t="s">
        <v>13766</v>
      </c>
      <c r="S1463" s="1" t="s">
        <v>1461</v>
      </c>
      <c r="T1463" s="1" t="s">
        <v>19615</v>
      </c>
      <c r="U1463" s="1"/>
      <c r="V1463" s="1" t="s">
        <v>13779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14900</v>
      </c>
      <c r="F1464" s="1" t="s">
        <v>16022</v>
      </c>
      <c r="G1464" s="1" t="s">
        <v>17149</v>
      </c>
      <c r="H1464" s="1" t="s">
        <v>18137</v>
      </c>
      <c r="I1464" s="1" t="s">
        <v>11160</v>
      </c>
      <c r="J1464" s="1"/>
      <c r="K1464" s="1" t="s">
        <v>18195</v>
      </c>
      <c r="L1464" s="1" t="s">
        <v>1462</v>
      </c>
      <c r="M1464" s="1" t="s">
        <v>12832</v>
      </c>
      <c r="N1464" s="1" t="s">
        <v>13042</v>
      </c>
      <c r="O1464" s="1" t="s">
        <v>1462</v>
      </c>
      <c r="P1464" s="1" t="s">
        <v>18561</v>
      </c>
      <c r="Q1464" s="1" t="s">
        <v>18561</v>
      </c>
      <c r="R1464" s="1" t="s">
        <v>13766</v>
      </c>
      <c r="S1464" s="1" t="s">
        <v>1462</v>
      </c>
      <c r="T1464" s="1"/>
      <c r="U1464" s="1" t="s">
        <v>19825</v>
      </c>
      <c r="V1464" s="1" t="s">
        <v>13779</v>
      </c>
      <c r="W1464" s="1" t="s">
        <v>1462</v>
      </c>
      <c r="X1464" s="1"/>
      <c r="Y1464" t="s">
        <v>20044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14901</v>
      </c>
      <c r="F1465" s="1" t="s">
        <v>16023</v>
      </c>
      <c r="G1465" s="1" t="s">
        <v>17150</v>
      </c>
      <c r="H1465" s="1" t="s">
        <v>18138</v>
      </c>
      <c r="I1465" s="1" t="s">
        <v>11161</v>
      </c>
      <c r="J1465" s="1"/>
      <c r="K1465" s="1" t="s">
        <v>18195</v>
      </c>
      <c r="L1465" s="1" t="s">
        <v>1463</v>
      </c>
      <c r="M1465" s="1" t="s">
        <v>12833</v>
      </c>
      <c r="N1465" s="1" t="s">
        <v>13042</v>
      </c>
      <c r="O1465" s="1" t="s">
        <v>1463</v>
      </c>
      <c r="P1465" s="1" t="s">
        <v>18561</v>
      </c>
      <c r="Q1465" s="1" t="s">
        <v>18561</v>
      </c>
      <c r="R1465" s="1" t="s">
        <v>13766</v>
      </c>
      <c r="S1465" s="1" t="s">
        <v>1463</v>
      </c>
      <c r="T1465" s="1"/>
      <c r="U1465" s="1"/>
      <c r="V1465" s="1" t="s">
        <v>13779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8079</v>
      </c>
      <c r="H1466" s="1" t="s">
        <v>9524</v>
      </c>
      <c r="I1466" s="1" t="s">
        <v>11162</v>
      </c>
      <c r="J1466" s="1"/>
      <c r="K1466" s="1" t="s">
        <v>18195</v>
      </c>
      <c r="L1466" s="1" t="s">
        <v>1464</v>
      </c>
      <c r="M1466" s="1" t="s">
        <v>12834</v>
      </c>
      <c r="N1466" s="1" t="s">
        <v>13042</v>
      </c>
      <c r="O1466" s="1" t="s">
        <v>1464</v>
      </c>
      <c r="P1466" s="1" t="s">
        <v>18562</v>
      </c>
      <c r="Q1466" s="1" t="s">
        <v>19333</v>
      </c>
      <c r="R1466" s="1" t="s">
        <v>13766</v>
      </c>
      <c r="S1466" s="1" t="s">
        <v>1464</v>
      </c>
      <c r="T1466" s="1" t="s">
        <v>19616</v>
      </c>
      <c r="U1466" s="1"/>
      <c r="V1466" s="1" t="s">
        <v>13779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8080</v>
      </c>
      <c r="H1467" s="1" t="s">
        <v>9525</v>
      </c>
      <c r="I1467" s="1" t="s">
        <v>11163</v>
      </c>
      <c r="J1467" s="1"/>
      <c r="K1467" s="1" t="s">
        <v>18195</v>
      </c>
      <c r="L1467" s="1" t="s">
        <v>1465</v>
      </c>
      <c r="M1467" s="1" t="s">
        <v>12835</v>
      </c>
      <c r="N1467" s="1" t="s">
        <v>13042</v>
      </c>
      <c r="O1467" s="1" t="s">
        <v>1465</v>
      </c>
      <c r="P1467" s="1" t="s">
        <v>18562</v>
      </c>
      <c r="Q1467" s="1" t="s">
        <v>19334</v>
      </c>
      <c r="R1467" s="1" t="s">
        <v>13766</v>
      </c>
      <c r="S1467" s="1" t="s">
        <v>1465</v>
      </c>
      <c r="T1467" s="1"/>
      <c r="U1467" s="1"/>
      <c r="V1467" s="1" t="s">
        <v>13779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14902</v>
      </c>
      <c r="F1468" s="1" t="s">
        <v>16024</v>
      </c>
      <c r="G1468" s="1" t="s">
        <v>17151</v>
      </c>
      <c r="H1468" s="1" t="s">
        <v>18139</v>
      </c>
      <c r="I1468" s="1" t="s">
        <v>11164</v>
      </c>
      <c r="J1468" s="1"/>
      <c r="K1468" s="1" t="s">
        <v>18195</v>
      </c>
      <c r="L1468" s="1" t="s">
        <v>1466</v>
      </c>
      <c r="M1468" s="1" t="s">
        <v>12836</v>
      </c>
      <c r="N1468" s="1" t="s">
        <v>13042</v>
      </c>
      <c r="O1468" s="1" t="s">
        <v>1466</v>
      </c>
      <c r="P1468" s="1" t="s">
        <v>18562</v>
      </c>
      <c r="Q1468" s="1" t="s">
        <v>19335</v>
      </c>
      <c r="R1468" s="1" t="s">
        <v>13766</v>
      </c>
      <c r="S1468" s="1" t="s">
        <v>1466</v>
      </c>
      <c r="T1468" s="1"/>
      <c r="U1468" s="1"/>
      <c r="V1468" s="1" t="s">
        <v>13779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8082</v>
      </c>
      <c r="H1469" s="1" t="s">
        <v>9527</v>
      </c>
      <c r="I1469" s="1" t="s">
        <v>11165</v>
      </c>
      <c r="J1469" s="1"/>
      <c r="K1469" s="1" t="s">
        <v>18195</v>
      </c>
      <c r="L1469" s="1" t="s">
        <v>1467</v>
      </c>
      <c r="M1469" s="1" t="s">
        <v>12837</v>
      </c>
      <c r="N1469" s="1" t="s">
        <v>13042</v>
      </c>
      <c r="O1469" s="1" t="s">
        <v>1467</v>
      </c>
      <c r="P1469" s="1" t="s">
        <v>18563</v>
      </c>
      <c r="Q1469" s="1" t="s">
        <v>18563</v>
      </c>
      <c r="R1469" s="1" t="s">
        <v>13766</v>
      </c>
      <c r="S1469" s="1" t="s">
        <v>1467</v>
      </c>
      <c r="T1469" s="1"/>
      <c r="U1469" s="1" t="s">
        <v>19826</v>
      </c>
      <c r="V1469" s="1" t="s">
        <v>13779</v>
      </c>
      <c r="W1469" s="1" t="s">
        <v>1467</v>
      </c>
      <c r="X1469" s="1"/>
      <c r="Y1469" t="s">
        <v>20045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8083</v>
      </c>
      <c r="H1470" s="1" t="s">
        <v>9521</v>
      </c>
      <c r="I1470" s="1" t="s">
        <v>11166</v>
      </c>
      <c r="J1470" s="1"/>
      <c r="K1470" s="1" t="s">
        <v>18195</v>
      </c>
      <c r="L1470" s="1" t="s">
        <v>1468</v>
      </c>
      <c r="M1470" s="1" t="s">
        <v>12838</v>
      </c>
      <c r="N1470" s="1" t="s">
        <v>13042</v>
      </c>
      <c r="O1470" s="1" t="s">
        <v>1468</v>
      </c>
      <c r="P1470" s="1" t="s">
        <v>18563</v>
      </c>
      <c r="Q1470" s="1" t="s">
        <v>18563</v>
      </c>
      <c r="R1470" s="1" t="s">
        <v>13766</v>
      </c>
      <c r="S1470" s="1" t="s">
        <v>1468</v>
      </c>
      <c r="T1470" s="1"/>
      <c r="U1470" s="1"/>
      <c r="V1470" s="1" t="s">
        <v>13779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8084</v>
      </c>
      <c r="H1471" s="1" t="s">
        <v>9528</v>
      </c>
      <c r="I1471" s="1" t="s">
        <v>11167</v>
      </c>
      <c r="J1471" s="1"/>
      <c r="K1471" s="1" t="s">
        <v>18195</v>
      </c>
      <c r="L1471" s="1" t="s">
        <v>1469</v>
      </c>
      <c r="M1471" s="1" t="s">
        <v>12839</v>
      </c>
      <c r="N1471" s="1" t="s">
        <v>13042</v>
      </c>
      <c r="O1471" s="1" t="s">
        <v>1469</v>
      </c>
      <c r="P1471" s="1" t="s">
        <v>18563</v>
      </c>
      <c r="Q1471" s="1" t="s">
        <v>18563</v>
      </c>
      <c r="R1471" s="1" t="s">
        <v>13766</v>
      </c>
      <c r="S1471" s="1" t="s">
        <v>1469</v>
      </c>
      <c r="T1471" s="1"/>
      <c r="U1471" s="1"/>
      <c r="V1471" s="1" t="s">
        <v>13779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14903</v>
      </c>
      <c r="F1472" s="1" t="s">
        <v>16025</v>
      </c>
      <c r="G1472" s="1" t="s">
        <v>17152</v>
      </c>
      <c r="H1472" s="1" t="s">
        <v>18140</v>
      </c>
      <c r="I1472" s="1" t="s">
        <v>11168</v>
      </c>
      <c r="J1472" s="1"/>
      <c r="K1472" s="1" t="s">
        <v>18195</v>
      </c>
      <c r="L1472" s="1" t="s">
        <v>1470</v>
      </c>
      <c r="M1472" s="1" t="s">
        <v>12840</v>
      </c>
      <c r="N1472" s="1" t="s">
        <v>13042</v>
      </c>
      <c r="O1472" s="1" t="s">
        <v>1470</v>
      </c>
      <c r="P1472" s="1" t="s">
        <v>18563</v>
      </c>
      <c r="Q1472" s="1" t="s">
        <v>18563</v>
      </c>
      <c r="R1472" s="1" t="s">
        <v>13766</v>
      </c>
      <c r="S1472" s="1" t="s">
        <v>1470</v>
      </c>
      <c r="T1472" s="1"/>
      <c r="U1472" s="1"/>
      <c r="V1472" s="1" t="s">
        <v>13779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14904</v>
      </c>
      <c r="F1473" s="1" t="s">
        <v>16026</v>
      </c>
      <c r="G1473" s="1" t="s">
        <v>17153</v>
      </c>
      <c r="H1473" s="1" t="s">
        <v>18141</v>
      </c>
      <c r="I1473" s="1" t="s">
        <v>11169</v>
      </c>
      <c r="J1473" s="1"/>
      <c r="K1473" s="1" t="s">
        <v>18195</v>
      </c>
      <c r="L1473" s="1" t="s">
        <v>1471</v>
      </c>
      <c r="M1473" s="1" t="s">
        <v>12841</v>
      </c>
      <c r="N1473" s="1" t="s">
        <v>13042</v>
      </c>
      <c r="O1473" s="1" t="s">
        <v>1471</v>
      </c>
      <c r="P1473" s="1" t="s">
        <v>18564</v>
      </c>
      <c r="Q1473" s="1" t="s">
        <v>19336</v>
      </c>
      <c r="R1473" s="1" t="s">
        <v>13766</v>
      </c>
      <c r="S1473" s="1" t="s">
        <v>1471</v>
      </c>
      <c r="T1473" s="1" t="s">
        <v>19617</v>
      </c>
      <c r="U1473" s="1"/>
      <c r="V1473" s="1" t="s">
        <v>13779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14905</v>
      </c>
      <c r="F1474" s="1" t="s">
        <v>16027</v>
      </c>
      <c r="G1474" s="1" t="s">
        <v>17154</v>
      </c>
      <c r="H1474" s="1" t="s">
        <v>18142</v>
      </c>
      <c r="I1474" s="1" t="s">
        <v>11170</v>
      </c>
      <c r="J1474" s="1"/>
      <c r="K1474" s="1" t="s">
        <v>18195</v>
      </c>
      <c r="L1474" s="1" t="s">
        <v>1472</v>
      </c>
      <c r="M1474" s="1" t="s">
        <v>12842</v>
      </c>
      <c r="N1474" s="1" t="s">
        <v>13042</v>
      </c>
      <c r="O1474" s="1" t="s">
        <v>1472</v>
      </c>
      <c r="P1474" s="1" t="s">
        <v>18564</v>
      </c>
      <c r="Q1474" s="1" t="s">
        <v>19337</v>
      </c>
      <c r="R1474" s="1" t="s">
        <v>13766</v>
      </c>
      <c r="S1474" s="1" t="s">
        <v>1472</v>
      </c>
      <c r="T1474" s="1"/>
      <c r="U1474" s="1"/>
      <c r="V1474" s="1" t="s">
        <v>13779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14906</v>
      </c>
      <c r="F1475" s="1" t="s">
        <v>16028</v>
      </c>
      <c r="G1475" s="1" t="s">
        <v>17155</v>
      </c>
      <c r="H1475" s="1" t="s">
        <v>18143</v>
      </c>
      <c r="I1475" s="1" t="s">
        <v>11171</v>
      </c>
      <c r="J1475" s="1"/>
      <c r="K1475" s="1" t="s">
        <v>18195</v>
      </c>
      <c r="L1475" s="1" t="s">
        <v>1473</v>
      </c>
      <c r="M1475" s="1" t="s">
        <v>12843</v>
      </c>
      <c r="N1475" s="1" t="s">
        <v>13042</v>
      </c>
      <c r="O1475" s="1" t="s">
        <v>1473</v>
      </c>
      <c r="P1475" s="1" t="s">
        <v>18564</v>
      </c>
      <c r="Q1475" s="1" t="s">
        <v>19338</v>
      </c>
      <c r="R1475" s="1" t="s">
        <v>13766</v>
      </c>
      <c r="S1475" s="1" t="s">
        <v>1473</v>
      </c>
      <c r="T1475" s="1"/>
      <c r="U1475" s="1"/>
      <c r="V1475" s="1" t="s">
        <v>13779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14907</v>
      </c>
      <c r="F1476" s="1" t="s">
        <v>16029</v>
      </c>
      <c r="G1476" s="1" t="s">
        <v>17156</v>
      </c>
      <c r="H1476" s="1" t="s">
        <v>18144</v>
      </c>
      <c r="I1476" s="1" t="s">
        <v>11172</v>
      </c>
      <c r="J1476" s="1"/>
      <c r="K1476" s="1" t="s">
        <v>18195</v>
      </c>
      <c r="L1476" s="1" t="s">
        <v>1474</v>
      </c>
      <c r="M1476" s="1" t="s">
        <v>12844</v>
      </c>
      <c r="N1476" s="1" t="s">
        <v>13042</v>
      </c>
      <c r="O1476" s="1" t="s">
        <v>1474</v>
      </c>
      <c r="P1476" s="1" t="s">
        <v>18564</v>
      </c>
      <c r="Q1476" s="1" t="s">
        <v>19339</v>
      </c>
      <c r="R1476" s="1" t="s">
        <v>13766</v>
      </c>
      <c r="S1476" s="1" t="s">
        <v>1474</v>
      </c>
      <c r="T1476" s="1"/>
      <c r="U1476" s="1"/>
      <c r="V1476" s="1" t="s">
        <v>13779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8090</v>
      </c>
      <c r="H1477" s="1" t="s">
        <v>9534</v>
      </c>
      <c r="I1477" s="1" t="s">
        <v>11173</v>
      </c>
      <c r="J1477" s="1"/>
      <c r="K1477" s="1" t="s">
        <v>18195</v>
      </c>
      <c r="L1477" s="1" t="s">
        <v>1475</v>
      </c>
      <c r="M1477" s="1" t="s">
        <v>12845</v>
      </c>
      <c r="N1477" s="1" t="s">
        <v>13042</v>
      </c>
      <c r="O1477" s="1" t="s">
        <v>1475</v>
      </c>
      <c r="P1477" s="1" t="s">
        <v>18564</v>
      </c>
      <c r="Q1477" s="1" t="s">
        <v>19340</v>
      </c>
      <c r="R1477" s="1" t="s">
        <v>13766</v>
      </c>
      <c r="S1477" s="1" t="s">
        <v>1475</v>
      </c>
      <c r="T1477" s="1"/>
      <c r="U1477" s="1"/>
      <c r="V1477" s="1" t="s">
        <v>13779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8091</v>
      </c>
      <c r="H1478" s="1" t="s">
        <v>9535</v>
      </c>
      <c r="I1478" s="1" t="s">
        <v>11174</v>
      </c>
      <c r="J1478" s="1"/>
      <c r="K1478" s="1" t="s">
        <v>18195</v>
      </c>
      <c r="L1478" s="1" t="s">
        <v>1476</v>
      </c>
      <c r="M1478" s="1" t="s">
        <v>12846</v>
      </c>
      <c r="N1478" s="1" t="s">
        <v>13042</v>
      </c>
      <c r="O1478" s="1" t="s">
        <v>1476</v>
      </c>
      <c r="P1478" s="1" t="s">
        <v>18564</v>
      </c>
      <c r="Q1478" s="1" t="s">
        <v>19341</v>
      </c>
      <c r="R1478" s="1" t="s">
        <v>13766</v>
      </c>
      <c r="S1478" s="1" t="s">
        <v>1476</v>
      </c>
      <c r="T1478" s="1"/>
      <c r="U1478" s="1"/>
      <c r="V1478" s="1" t="s">
        <v>13779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8092</v>
      </c>
      <c r="H1479" s="1" t="s">
        <v>9536</v>
      </c>
      <c r="I1479" s="1" t="s">
        <v>11175</v>
      </c>
      <c r="J1479" s="1"/>
      <c r="K1479" s="1" t="s">
        <v>18195</v>
      </c>
      <c r="L1479" s="1" t="s">
        <v>1477</v>
      </c>
      <c r="M1479" s="1" t="s">
        <v>12847</v>
      </c>
      <c r="N1479" s="1" t="s">
        <v>13042</v>
      </c>
      <c r="O1479" s="1" t="s">
        <v>1477</v>
      </c>
      <c r="P1479" s="1" t="s">
        <v>18564</v>
      </c>
      <c r="Q1479" s="1" t="s">
        <v>19342</v>
      </c>
      <c r="R1479" s="1" t="s">
        <v>13766</v>
      </c>
      <c r="S1479" s="1" t="s">
        <v>1477</v>
      </c>
      <c r="T1479" s="1"/>
      <c r="U1479" s="1"/>
      <c r="V1479" s="1" t="s">
        <v>13779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8093</v>
      </c>
      <c r="H1480" s="1" t="s">
        <v>9537</v>
      </c>
      <c r="I1480" s="1" t="s">
        <v>11176</v>
      </c>
      <c r="J1480" s="1"/>
      <c r="K1480" s="1" t="s">
        <v>18195</v>
      </c>
      <c r="L1480" s="1" t="s">
        <v>1478</v>
      </c>
      <c r="M1480" s="1" t="s">
        <v>12848</v>
      </c>
      <c r="N1480" s="1" t="s">
        <v>13042</v>
      </c>
      <c r="O1480" s="1" t="s">
        <v>1478</v>
      </c>
      <c r="P1480" s="1" t="s">
        <v>18564</v>
      </c>
      <c r="Q1480" s="1" t="s">
        <v>19343</v>
      </c>
      <c r="R1480" s="1" t="s">
        <v>13766</v>
      </c>
      <c r="S1480" s="1" t="s">
        <v>1478</v>
      </c>
      <c r="T1480" s="1"/>
      <c r="U1480" s="1"/>
      <c r="V1480" s="1" t="s">
        <v>13779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14908</v>
      </c>
      <c r="F1481" s="1" t="s">
        <v>16030</v>
      </c>
      <c r="G1481" s="1" t="s">
        <v>17157</v>
      </c>
      <c r="H1481" s="1" t="s">
        <v>18145</v>
      </c>
      <c r="I1481" s="1" t="s">
        <v>11177</v>
      </c>
      <c r="J1481" s="1"/>
      <c r="K1481" s="1" t="s">
        <v>18195</v>
      </c>
      <c r="L1481" s="1" t="s">
        <v>1479</v>
      </c>
      <c r="M1481" s="1" t="s">
        <v>12849</v>
      </c>
      <c r="N1481" s="1" t="s">
        <v>13042</v>
      </c>
      <c r="O1481" s="1" t="s">
        <v>1479</v>
      </c>
      <c r="P1481" s="1" t="s">
        <v>18564</v>
      </c>
      <c r="Q1481" s="1" t="s">
        <v>19344</v>
      </c>
      <c r="R1481" s="1" t="s">
        <v>13766</v>
      </c>
      <c r="S1481" s="1" t="s">
        <v>1479</v>
      </c>
      <c r="T1481" s="1"/>
      <c r="U1481" s="1"/>
      <c r="V1481" s="1" t="s">
        <v>13779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14909</v>
      </c>
      <c r="F1482" s="1" t="s">
        <v>16031</v>
      </c>
      <c r="G1482" s="1" t="s">
        <v>17158</v>
      </c>
      <c r="H1482" s="1" t="s">
        <v>18146</v>
      </c>
      <c r="I1482" s="1" t="s">
        <v>11178</v>
      </c>
      <c r="J1482" s="1"/>
      <c r="K1482" s="1" t="s">
        <v>18195</v>
      </c>
      <c r="L1482" s="1" t="s">
        <v>1480</v>
      </c>
      <c r="M1482" s="1" t="s">
        <v>12850</v>
      </c>
      <c r="N1482" s="1" t="s">
        <v>13042</v>
      </c>
      <c r="O1482" s="1" t="s">
        <v>1480</v>
      </c>
      <c r="P1482" s="1" t="s">
        <v>18565</v>
      </c>
      <c r="Q1482" s="1" t="s">
        <v>18565</v>
      </c>
      <c r="R1482" s="1" t="s">
        <v>13766</v>
      </c>
      <c r="S1482" s="1" t="s">
        <v>1480</v>
      </c>
      <c r="T1482" s="1"/>
      <c r="U1482" s="1" t="s">
        <v>19827</v>
      </c>
      <c r="V1482" s="1" t="s">
        <v>13779</v>
      </c>
      <c r="W1482" s="1" t="s">
        <v>1480</v>
      </c>
      <c r="X1482" s="1" t="s">
        <v>19940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8096</v>
      </c>
      <c r="H1483" s="1" t="s">
        <v>9540</v>
      </c>
      <c r="I1483" s="1" t="s">
        <v>11179</v>
      </c>
      <c r="J1483" s="1"/>
      <c r="K1483" s="1" t="s">
        <v>18195</v>
      </c>
      <c r="L1483" s="1" t="s">
        <v>1481</v>
      </c>
      <c r="M1483" s="1" t="s">
        <v>12851</v>
      </c>
      <c r="N1483" s="1" t="s">
        <v>13042</v>
      </c>
      <c r="O1483" s="1" t="s">
        <v>1481</v>
      </c>
      <c r="P1483" s="1" t="s">
        <v>18566</v>
      </c>
      <c r="Q1483" s="1" t="s">
        <v>19345</v>
      </c>
      <c r="R1483" s="1" t="s">
        <v>13766</v>
      </c>
      <c r="S1483" s="1" t="s">
        <v>1481</v>
      </c>
      <c r="T1483" s="1" t="s">
        <v>19618</v>
      </c>
      <c r="U1483" s="1"/>
      <c r="V1483" s="1" t="s">
        <v>13779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14910</v>
      </c>
      <c r="F1484" s="1" t="s">
        <v>16032</v>
      </c>
      <c r="G1484" s="1" t="s">
        <v>17159</v>
      </c>
      <c r="H1484" s="1" t="s">
        <v>18147</v>
      </c>
      <c r="I1484" s="1" t="s">
        <v>11180</v>
      </c>
      <c r="J1484" s="1"/>
      <c r="K1484" s="1" t="s">
        <v>18195</v>
      </c>
      <c r="L1484" s="1" t="s">
        <v>1482</v>
      </c>
      <c r="M1484" s="1" t="s">
        <v>12852</v>
      </c>
      <c r="N1484" s="1" t="s">
        <v>13042</v>
      </c>
      <c r="O1484" s="1" t="s">
        <v>1482</v>
      </c>
      <c r="P1484" s="1" t="s">
        <v>18566</v>
      </c>
      <c r="Q1484" s="1" t="s">
        <v>19346</v>
      </c>
      <c r="R1484" s="1" t="s">
        <v>13766</v>
      </c>
      <c r="S1484" s="1" t="s">
        <v>1482</v>
      </c>
      <c r="T1484" s="1"/>
      <c r="U1484" s="1"/>
      <c r="V1484" s="1" t="s">
        <v>13779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14911</v>
      </c>
      <c r="F1485" s="1" t="s">
        <v>14911</v>
      </c>
      <c r="G1485" s="1" t="s">
        <v>17160</v>
      </c>
      <c r="H1485" s="1" t="s">
        <v>18138</v>
      </c>
      <c r="I1485" s="1" t="s">
        <v>11181</v>
      </c>
      <c r="J1485" s="1"/>
      <c r="K1485" s="1" t="s">
        <v>18195</v>
      </c>
      <c r="L1485" s="1" t="s">
        <v>1483</v>
      </c>
      <c r="M1485" s="1" t="s">
        <v>12853</v>
      </c>
      <c r="N1485" s="1" t="s">
        <v>13042</v>
      </c>
      <c r="O1485" s="1" t="s">
        <v>1483</v>
      </c>
      <c r="P1485" s="1" t="s">
        <v>18567</v>
      </c>
      <c r="Q1485" s="1" t="s">
        <v>18567</v>
      </c>
      <c r="R1485" s="1" t="s">
        <v>13766</v>
      </c>
      <c r="S1485" s="1" t="s">
        <v>1483</v>
      </c>
      <c r="T1485" s="1"/>
      <c r="U1485" s="1" t="s">
        <v>19828</v>
      </c>
      <c r="V1485" s="1" t="s">
        <v>13779</v>
      </c>
      <c r="W1485" s="1" t="s">
        <v>1483</v>
      </c>
      <c r="X1485" s="1"/>
      <c r="Y1485" t="s">
        <v>20046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14912</v>
      </c>
      <c r="F1486" s="1" t="s">
        <v>16033</v>
      </c>
      <c r="G1486" s="1" t="s">
        <v>17161</v>
      </c>
      <c r="H1486" s="1" t="s">
        <v>18134</v>
      </c>
      <c r="I1486" s="1" t="s">
        <v>11182</v>
      </c>
      <c r="J1486" s="1"/>
      <c r="K1486" s="1" t="s">
        <v>18195</v>
      </c>
      <c r="L1486" s="1" t="s">
        <v>1484</v>
      </c>
      <c r="M1486" s="1" t="s">
        <v>12854</v>
      </c>
      <c r="N1486" s="1" t="s">
        <v>13042</v>
      </c>
      <c r="O1486" s="1" t="s">
        <v>1484</v>
      </c>
      <c r="P1486" s="1" t="s">
        <v>18567</v>
      </c>
      <c r="Q1486" s="1" t="s">
        <v>18567</v>
      </c>
      <c r="R1486" s="1" t="s">
        <v>13766</v>
      </c>
      <c r="S1486" s="1" t="s">
        <v>1484</v>
      </c>
      <c r="T1486" s="1"/>
      <c r="U1486" s="1"/>
      <c r="V1486" s="1" t="s">
        <v>13779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14913</v>
      </c>
      <c r="F1487" s="1" t="s">
        <v>16034</v>
      </c>
      <c r="G1487" s="1" t="s">
        <v>17162</v>
      </c>
      <c r="H1487" s="1" t="s">
        <v>18147</v>
      </c>
      <c r="I1487" s="1" t="s">
        <v>11183</v>
      </c>
      <c r="J1487" s="1"/>
      <c r="K1487" s="1" t="s">
        <v>18195</v>
      </c>
      <c r="L1487" s="1" t="s">
        <v>1485</v>
      </c>
      <c r="M1487" s="1" t="s">
        <v>12855</v>
      </c>
      <c r="N1487" s="1" t="s">
        <v>13042</v>
      </c>
      <c r="O1487" s="1" t="s">
        <v>1485</v>
      </c>
      <c r="P1487" s="1" t="s">
        <v>18567</v>
      </c>
      <c r="Q1487" s="1" t="s">
        <v>18567</v>
      </c>
      <c r="R1487" s="1" t="s">
        <v>13766</v>
      </c>
      <c r="S1487" s="1" t="s">
        <v>1485</v>
      </c>
      <c r="T1487" s="1"/>
      <c r="U1487" s="1"/>
      <c r="V1487" s="1" t="s">
        <v>13779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8101</v>
      </c>
      <c r="H1488" s="1" t="s">
        <v>9542</v>
      </c>
      <c r="I1488" s="1" t="s">
        <v>11184</v>
      </c>
      <c r="J1488" s="1"/>
      <c r="K1488" s="1" t="s">
        <v>18195</v>
      </c>
      <c r="L1488" s="1" t="s">
        <v>1486</v>
      </c>
      <c r="M1488" s="1" t="s">
        <v>12856</v>
      </c>
      <c r="N1488" s="1" t="s">
        <v>13042</v>
      </c>
      <c r="O1488" s="1" t="s">
        <v>1486</v>
      </c>
      <c r="P1488" s="1" t="s">
        <v>18567</v>
      </c>
      <c r="Q1488" s="1" t="s">
        <v>18567</v>
      </c>
      <c r="R1488" s="1" t="s">
        <v>13766</v>
      </c>
      <c r="S1488" s="1" t="s">
        <v>1486</v>
      </c>
      <c r="T1488" s="1"/>
      <c r="U1488" s="1"/>
      <c r="V1488" s="1" t="s">
        <v>13779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14914</v>
      </c>
      <c r="F1489" s="1" t="s">
        <v>16035</v>
      </c>
      <c r="G1489" s="1" t="s">
        <v>17163</v>
      </c>
      <c r="H1489" s="1" t="s">
        <v>18148</v>
      </c>
      <c r="I1489" s="1" t="s">
        <v>11185</v>
      </c>
      <c r="J1489" s="1"/>
      <c r="K1489" s="1" t="s">
        <v>18195</v>
      </c>
      <c r="L1489" s="1" t="s">
        <v>1487</v>
      </c>
      <c r="M1489" s="1" t="s">
        <v>12857</v>
      </c>
      <c r="N1489" s="1" t="s">
        <v>13042</v>
      </c>
      <c r="O1489" s="1" t="s">
        <v>1487</v>
      </c>
      <c r="P1489" s="1" t="s">
        <v>18568</v>
      </c>
      <c r="Q1489" s="1" t="s">
        <v>19347</v>
      </c>
      <c r="R1489" s="1" t="s">
        <v>13766</v>
      </c>
      <c r="S1489" s="1" t="s">
        <v>1487</v>
      </c>
      <c r="T1489" s="1" t="s">
        <v>19619</v>
      </c>
      <c r="U1489" s="1"/>
      <c r="V1489" s="1" t="s">
        <v>13779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8103</v>
      </c>
      <c r="H1490" s="1" t="s">
        <v>9540</v>
      </c>
      <c r="I1490" s="1" t="s">
        <v>11186</v>
      </c>
      <c r="J1490" s="1"/>
      <c r="K1490" s="1" t="s">
        <v>18195</v>
      </c>
      <c r="L1490" s="1" t="s">
        <v>1488</v>
      </c>
      <c r="M1490" s="1" t="s">
        <v>12858</v>
      </c>
      <c r="N1490" s="1" t="s">
        <v>13042</v>
      </c>
      <c r="O1490" s="1" t="s">
        <v>1488</v>
      </c>
      <c r="P1490" s="1" t="s">
        <v>18568</v>
      </c>
      <c r="Q1490" s="1" t="s">
        <v>19348</v>
      </c>
      <c r="R1490" s="1" t="s">
        <v>13766</v>
      </c>
      <c r="S1490" s="1" t="s">
        <v>1488</v>
      </c>
      <c r="T1490" s="1"/>
      <c r="U1490" s="1"/>
      <c r="V1490" s="1" t="s">
        <v>13779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8104</v>
      </c>
      <c r="H1491" s="1" t="s">
        <v>9544</v>
      </c>
      <c r="I1491" s="1" t="s">
        <v>11187</v>
      </c>
      <c r="J1491" s="1"/>
      <c r="K1491" s="1" t="s">
        <v>18195</v>
      </c>
      <c r="L1491" s="1" t="s">
        <v>1489</v>
      </c>
      <c r="M1491" s="1" t="s">
        <v>12859</v>
      </c>
      <c r="N1491" s="1" t="s">
        <v>13042</v>
      </c>
      <c r="O1491" s="1" t="s">
        <v>1489</v>
      </c>
      <c r="P1491" s="1" t="s">
        <v>18568</v>
      </c>
      <c r="Q1491" s="1" t="s">
        <v>19349</v>
      </c>
      <c r="R1491" s="1" t="s">
        <v>13766</v>
      </c>
      <c r="S1491" s="1" t="s">
        <v>1489</v>
      </c>
      <c r="T1491" s="1"/>
      <c r="U1491" s="1"/>
      <c r="V1491" s="1" t="s">
        <v>13779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14915</v>
      </c>
      <c r="F1492" s="1" t="s">
        <v>16036</v>
      </c>
      <c r="G1492" s="1" t="s">
        <v>17164</v>
      </c>
      <c r="H1492" s="1" t="s">
        <v>18149</v>
      </c>
      <c r="I1492" s="1" t="s">
        <v>11188</v>
      </c>
      <c r="J1492" s="1"/>
      <c r="K1492" s="1" t="s">
        <v>18195</v>
      </c>
      <c r="L1492" s="1" t="s">
        <v>1490</v>
      </c>
      <c r="M1492" s="1" t="s">
        <v>12860</v>
      </c>
      <c r="N1492" s="1" t="s">
        <v>13042</v>
      </c>
      <c r="O1492" s="1" t="s">
        <v>1490</v>
      </c>
      <c r="P1492" s="1" t="s">
        <v>18569</v>
      </c>
      <c r="Q1492" s="1" t="s">
        <v>18569</v>
      </c>
      <c r="R1492" s="1" t="s">
        <v>13766</v>
      </c>
      <c r="S1492" s="1" t="s">
        <v>1490</v>
      </c>
      <c r="T1492" s="1"/>
      <c r="U1492" s="1" t="s">
        <v>19829</v>
      </c>
      <c r="V1492" s="1" t="s">
        <v>13779</v>
      </c>
      <c r="W1492" s="1" t="s">
        <v>1490</v>
      </c>
      <c r="X1492" s="1"/>
      <c r="Y1492" t="s">
        <v>20047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8106</v>
      </c>
      <c r="H1493" s="1" t="s">
        <v>9546</v>
      </c>
      <c r="I1493" s="1" t="s">
        <v>11189</v>
      </c>
      <c r="J1493" s="1"/>
      <c r="K1493" s="1" t="s">
        <v>18195</v>
      </c>
      <c r="L1493" s="1" t="s">
        <v>1491</v>
      </c>
      <c r="M1493" s="1" t="s">
        <v>12861</v>
      </c>
      <c r="N1493" s="1" t="s">
        <v>13042</v>
      </c>
      <c r="O1493" s="1" t="s">
        <v>1491</v>
      </c>
      <c r="P1493" s="1" t="s">
        <v>18569</v>
      </c>
      <c r="Q1493" s="1" t="s">
        <v>18569</v>
      </c>
      <c r="R1493" s="1" t="s">
        <v>13766</v>
      </c>
      <c r="S1493" s="1" t="s">
        <v>1491</v>
      </c>
      <c r="T1493" s="1"/>
      <c r="U1493" s="1"/>
      <c r="V1493" s="1" t="s">
        <v>13779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8107</v>
      </c>
      <c r="H1494" s="1" t="s">
        <v>9542</v>
      </c>
      <c r="I1494" s="1" t="s">
        <v>11190</v>
      </c>
      <c r="J1494" s="1"/>
      <c r="K1494" s="1" t="s">
        <v>18195</v>
      </c>
      <c r="L1494" s="1" t="s">
        <v>1492</v>
      </c>
      <c r="M1494" s="1" t="s">
        <v>12862</v>
      </c>
      <c r="N1494" s="1" t="s">
        <v>13042</v>
      </c>
      <c r="O1494" s="1" t="s">
        <v>1492</v>
      </c>
      <c r="P1494" s="1" t="s">
        <v>18570</v>
      </c>
      <c r="Q1494" s="1" t="s">
        <v>19350</v>
      </c>
      <c r="R1494" s="1" t="s">
        <v>13766</v>
      </c>
      <c r="S1494" s="1" t="s">
        <v>1492</v>
      </c>
      <c r="T1494" s="1" t="s">
        <v>19620</v>
      </c>
      <c r="U1494" s="1"/>
      <c r="V1494" s="1" t="s">
        <v>13779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8108</v>
      </c>
      <c r="H1495" s="1" t="s">
        <v>9547</v>
      </c>
      <c r="I1495" s="1" t="s">
        <v>11191</v>
      </c>
      <c r="J1495" s="1"/>
      <c r="K1495" s="1" t="s">
        <v>18195</v>
      </c>
      <c r="L1495" s="1" t="s">
        <v>1493</v>
      </c>
      <c r="M1495" s="1" t="s">
        <v>12863</v>
      </c>
      <c r="N1495" s="1" t="s">
        <v>13042</v>
      </c>
      <c r="O1495" s="1" t="s">
        <v>1493</v>
      </c>
      <c r="P1495" s="1" t="s">
        <v>18570</v>
      </c>
      <c r="Q1495" s="1" t="s">
        <v>19351</v>
      </c>
      <c r="R1495" s="1" t="s">
        <v>13766</v>
      </c>
      <c r="S1495" s="1" t="s">
        <v>1493</v>
      </c>
      <c r="T1495" s="1"/>
      <c r="U1495" s="1"/>
      <c r="V1495" s="1" t="s">
        <v>13779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8109</v>
      </c>
      <c r="H1496" s="1" t="s">
        <v>9548</v>
      </c>
      <c r="I1496" s="1" t="s">
        <v>11192</v>
      </c>
      <c r="J1496" s="1"/>
      <c r="K1496" s="1" t="s">
        <v>18195</v>
      </c>
      <c r="L1496" s="1" t="s">
        <v>1494</v>
      </c>
      <c r="M1496" s="1" t="s">
        <v>12864</v>
      </c>
      <c r="N1496" s="1" t="s">
        <v>13042</v>
      </c>
      <c r="O1496" s="1" t="s">
        <v>1494</v>
      </c>
      <c r="P1496" s="1" t="s">
        <v>18570</v>
      </c>
      <c r="Q1496" s="1" t="s">
        <v>19352</v>
      </c>
      <c r="R1496" s="1" t="s">
        <v>13766</v>
      </c>
      <c r="S1496" s="1" t="s">
        <v>1494</v>
      </c>
      <c r="T1496" s="1"/>
      <c r="U1496" s="1"/>
      <c r="V1496" s="1" t="s">
        <v>13779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14916</v>
      </c>
      <c r="F1497" s="1" t="s">
        <v>16037</v>
      </c>
      <c r="G1497" s="1" t="s">
        <v>17165</v>
      </c>
      <c r="H1497" s="1" t="s">
        <v>18150</v>
      </c>
      <c r="I1497" s="1" t="s">
        <v>11193</v>
      </c>
      <c r="J1497" s="1"/>
      <c r="K1497" s="1" t="s">
        <v>18195</v>
      </c>
      <c r="L1497" s="1" t="s">
        <v>1495</v>
      </c>
      <c r="M1497" s="1" t="s">
        <v>12865</v>
      </c>
      <c r="N1497" s="1" t="s">
        <v>13042</v>
      </c>
      <c r="O1497" s="1" t="s">
        <v>1495</v>
      </c>
      <c r="P1497" s="1" t="s">
        <v>18570</v>
      </c>
      <c r="Q1497" s="1" t="s">
        <v>19353</v>
      </c>
      <c r="R1497" s="1" t="s">
        <v>13766</v>
      </c>
      <c r="S1497" s="1" t="s">
        <v>1495</v>
      </c>
      <c r="T1497" s="1"/>
      <c r="U1497" s="1"/>
      <c r="V1497" s="1" t="s">
        <v>13779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14917</v>
      </c>
      <c r="F1498" s="1" t="s">
        <v>16038</v>
      </c>
      <c r="G1498" s="1" t="s">
        <v>17166</v>
      </c>
      <c r="H1498" s="1" t="s">
        <v>18151</v>
      </c>
      <c r="I1498" s="1" t="s">
        <v>11194</v>
      </c>
      <c r="J1498" s="1"/>
      <c r="K1498" s="1" t="s">
        <v>18195</v>
      </c>
      <c r="L1498" s="1" t="s">
        <v>1496</v>
      </c>
      <c r="M1498" s="1" t="s">
        <v>12866</v>
      </c>
      <c r="N1498" s="1" t="s">
        <v>13042</v>
      </c>
      <c r="O1498" s="1" t="s">
        <v>1496</v>
      </c>
      <c r="P1498" s="1" t="s">
        <v>18570</v>
      </c>
      <c r="Q1498" s="1" t="s">
        <v>19354</v>
      </c>
      <c r="R1498" s="1" t="s">
        <v>13766</v>
      </c>
      <c r="S1498" s="1" t="s">
        <v>1496</v>
      </c>
      <c r="T1498" s="1"/>
      <c r="U1498" s="1"/>
      <c r="V1498" s="1" t="s">
        <v>13779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8112</v>
      </c>
      <c r="H1499" s="1" t="s">
        <v>9551</v>
      </c>
      <c r="I1499" s="1" t="s">
        <v>11195</v>
      </c>
      <c r="J1499" s="1"/>
      <c r="K1499" s="1" t="s">
        <v>18195</v>
      </c>
      <c r="L1499" s="1" t="s">
        <v>1497</v>
      </c>
      <c r="M1499" s="1" t="s">
        <v>12867</v>
      </c>
      <c r="N1499" s="1" t="s">
        <v>13042</v>
      </c>
      <c r="O1499" s="1" t="s">
        <v>1497</v>
      </c>
      <c r="P1499" s="1" t="s">
        <v>18570</v>
      </c>
      <c r="Q1499" s="1" t="s">
        <v>19355</v>
      </c>
      <c r="R1499" s="1" t="s">
        <v>13766</v>
      </c>
      <c r="S1499" s="1" t="s">
        <v>1497</v>
      </c>
      <c r="T1499" s="1"/>
      <c r="U1499" s="1"/>
      <c r="V1499" s="1" t="s">
        <v>13779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8113</v>
      </c>
      <c r="H1500" s="1" t="s">
        <v>9552</v>
      </c>
      <c r="I1500" s="1" t="s">
        <v>11196</v>
      </c>
      <c r="J1500" s="1"/>
      <c r="K1500" s="1" t="s">
        <v>18195</v>
      </c>
      <c r="L1500" s="1" t="s">
        <v>1498</v>
      </c>
      <c r="M1500" s="1" t="s">
        <v>12868</v>
      </c>
      <c r="N1500" s="1" t="s">
        <v>13042</v>
      </c>
      <c r="O1500" s="1" t="s">
        <v>1498</v>
      </c>
      <c r="P1500" s="1" t="s">
        <v>18571</v>
      </c>
      <c r="Q1500" s="1" t="s">
        <v>18571</v>
      </c>
      <c r="R1500" s="1" t="s">
        <v>13766</v>
      </c>
      <c r="S1500" s="1" t="s">
        <v>1498</v>
      </c>
      <c r="T1500" s="1"/>
      <c r="U1500" s="1" t="s">
        <v>19830</v>
      </c>
      <c r="V1500" s="1" t="s">
        <v>13779</v>
      </c>
      <c r="W1500" s="1" t="s">
        <v>1498</v>
      </c>
      <c r="X1500" s="1" t="s">
        <v>19941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8114</v>
      </c>
      <c r="H1501" s="1" t="s">
        <v>9553</v>
      </c>
      <c r="I1501" s="1" t="s">
        <v>11197</v>
      </c>
      <c r="J1501" s="1"/>
      <c r="K1501" s="1" t="s">
        <v>18195</v>
      </c>
      <c r="L1501" s="1" t="s">
        <v>1499</v>
      </c>
      <c r="M1501" s="1" t="s">
        <v>12869</v>
      </c>
      <c r="N1501" s="1" t="s">
        <v>13042</v>
      </c>
      <c r="O1501" s="1" t="s">
        <v>1499</v>
      </c>
      <c r="P1501" s="1" t="s">
        <v>18571</v>
      </c>
      <c r="Q1501" s="1" t="s">
        <v>18571</v>
      </c>
      <c r="R1501" s="1" t="s">
        <v>13766</v>
      </c>
      <c r="S1501" s="1" t="s">
        <v>1499</v>
      </c>
      <c r="T1501" s="1"/>
      <c r="U1501" s="1"/>
      <c r="V1501" s="1" t="s">
        <v>13779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8115</v>
      </c>
      <c r="H1502" s="1" t="s">
        <v>9554</v>
      </c>
      <c r="I1502" s="1" t="s">
        <v>11198</v>
      </c>
      <c r="J1502" s="1"/>
      <c r="K1502" s="1" t="s">
        <v>18195</v>
      </c>
      <c r="L1502" s="1" t="s">
        <v>1500</v>
      </c>
      <c r="M1502" s="1" t="s">
        <v>12870</v>
      </c>
      <c r="N1502" s="1" t="s">
        <v>13042</v>
      </c>
      <c r="O1502" s="1" t="s">
        <v>1500</v>
      </c>
      <c r="P1502" s="1" t="s">
        <v>18571</v>
      </c>
      <c r="Q1502" s="1" t="s">
        <v>18571</v>
      </c>
      <c r="R1502" s="1" t="s">
        <v>13766</v>
      </c>
      <c r="S1502" s="1" t="s">
        <v>1500</v>
      </c>
      <c r="T1502" s="1"/>
      <c r="U1502" s="1"/>
      <c r="V1502" s="1" t="s">
        <v>13779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8116</v>
      </c>
      <c r="H1503" s="1" t="s">
        <v>9555</v>
      </c>
      <c r="I1503" s="1" t="s">
        <v>11199</v>
      </c>
      <c r="J1503" s="1"/>
      <c r="K1503" s="1" t="s">
        <v>18195</v>
      </c>
      <c r="L1503" s="1" t="s">
        <v>1501</v>
      </c>
      <c r="M1503" s="1" t="s">
        <v>12871</v>
      </c>
      <c r="N1503" s="1" t="s">
        <v>13042</v>
      </c>
      <c r="O1503" s="1" t="s">
        <v>1501</v>
      </c>
      <c r="P1503" s="1" t="s">
        <v>18571</v>
      </c>
      <c r="Q1503" s="1" t="s">
        <v>18571</v>
      </c>
      <c r="R1503" s="1" t="s">
        <v>13766</v>
      </c>
      <c r="S1503" s="1" t="s">
        <v>1501</v>
      </c>
      <c r="T1503" s="1"/>
      <c r="U1503" s="1"/>
      <c r="V1503" s="1" t="s">
        <v>13779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14918</v>
      </c>
      <c r="F1504" s="1" t="s">
        <v>16039</v>
      </c>
      <c r="G1504" s="1" t="s">
        <v>17167</v>
      </c>
      <c r="H1504" s="1" t="s">
        <v>18152</v>
      </c>
      <c r="I1504" s="1" t="s">
        <v>11200</v>
      </c>
      <c r="J1504" s="1"/>
      <c r="K1504" s="1" t="s">
        <v>18195</v>
      </c>
      <c r="L1504" s="1" t="s">
        <v>1502</v>
      </c>
      <c r="M1504" s="1" t="s">
        <v>12872</v>
      </c>
      <c r="N1504" s="1" t="s">
        <v>13042</v>
      </c>
      <c r="O1504" s="1" t="s">
        <v>1502</v>
      </c>
      <c r="P1504" s="1" t="s">
        <v>18571</v>
      </c>
      <c r="Q1504" s="1" t="s">
        <v>18571</v>
      </c>
      <c r="R1504" s="1" t="s">
        <v>13766</v>
      </c>
      <c r="S1504" s="1" t="s">
        <v>1502</v>
      </c>
      <c r="T1504" s="1"/>
      <c r="U1504" s="1"/>
      <c r="V1504" s="1" t="s">
        <v>13779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14919</v>
      </c>
      <c r="F1505" s="1" t="s">
        <v>16040</v>
      </c>
      <c r="G1505" s="1" t="s">
        <v>17168</v>
      </c>
      <c r="H1505" s="1" t="s">
        <v>18153</v>
      </c>
      <c r="I1505" s="1" t="s">
        <v>11201</v>
      </c>
      <c r="J1505" s="1"/>
      <c r="K1505" s="1" t="s">
        <v>18195</v>
      </c>
      <c r="L1505" s="1" t="s">
        <v>1503</v>
      </c>
      <c r="M1505" s="1" t="s">
        <v>12873</v>
      </c>
      <c r="N1505" s="1" t="s">
        <v>13042</v>
      </c>
      <c r="O1505" s="1" t="s">
        <v>1503</v>
      </c>
      <c r="P1505" s="1" t="s">
        <v>18571</v>
      </c>
      <c r="Q1505" s="1" t="s">
        <v>18571</v>
      </c>
      <c r="R1505" s="1" t="s">
        <v>13766</v>
      </c>
      <c r="S1505" s="1" t="s">
        <v>1503</v>
      </c>
      <c r="T1505" s="1"/>
      <c r="U1505" s="1"/>
      <c r="V1505" s="1" t="s">
        <v>13779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8119</v>
      </c>
      <c r="H1506" s="1" t="s">
        <v>9558</v>
      </c>
      <c r="I1506" s="1" t="s">
        <v>11202</v>
      </c>
      <c r="J1506" s="1"/>
      <c r="K1506" s="1" t="s">
        <v>18195</v>
      </c>
      <c r="L1506" s="1" t="s">
        <v>1504</v>
      </c>
      <c r="M1506" s="1" t="s">
        <v>12874</v>
      </c>
      <c r="N1506" s="1" t="s">
        <v>13042</v>
      </c>
      <c r="O1506" s="1" t="s">
        <v>1504</v>
      </c>
      <c r="P1506" s="1" t="s">
        <v>18571</v>
      </c>
      <c r="Q1506" s="1" t="s">
        <v>18571</v>
      </c>
      <c r="R1506" s="1" t="s">
        <v>13766</v>
      </c>
      <c r="S1506" s="1" t="s">
        <v>1504</v>
      </c>
      <c r="T1506" s="1"/>
      <c r="U1506" s="1"/>
      <c r="V1506" s="1" t="s">
        <v>13779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8120</v>
      </c>
      <c r="H1507" s="1" t="s">
        <v>9559</v>
      </c>
      <c r="I1507" s="1" t="s">
        <v>11203</v>
      </c>
      <c r="J1507" s="1"/>
      <c r="K1507" s="1" t="s">
        <v>18195</v>
      </c>
      <c r="L1507" s="1" t="s">
        <v>1505</v>
      </c>
      <c r="M1507" s="1" t="s">
        <v>12875</v>
      </c>
      <c r="N1507" s="1" t="s">
        <v>13042</v>
      </c>
      <c r="O1507" s="1" t="s">
        <v>1505</v>
      </c>
      <c r="P1507" s="1" t="s">
        <v>18571</v>
      </c>
      <c r="Q1507" s="1" t="s">
        <v>18571</v>
      </c>
      <c r="R1507" s="1" t="s">
        <v>13766</v>
      </c>
      <c r="S1507" s="1" t="s">
        <v>1505</v>
      </c>
      <c r="T1507" s="1"/>
      <c r="U1507" s="1"/>
      <c r="V1507" s="1" t="s">
        <v>13779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4893</v>
      </c>
      <c r="H1508" s="1" t="s">
        <v>9544</v>
      </c>
      <c r="I1508" s="1" t="s">
        <v>11204</v>
      </c>
      <c r="J1508" s="1"/>
      <c r="K1508" s="1" t="s">
        <v>18195</v>
      </c>
      <c r="L1508" s="1" t="s">
        <v>1506</v>
      </c>
      <c r="M1508" s="1" t="s">
        <v>12876</v>
      </c>
      <c r="N1508" s="1" t="s">
        <v>13042</v>
      </c>
      <c r="O1508" s="1" t="s">
        <v>1506</v>
      </c>
      <c r="P1508" s="1" t="s">
        <v>18571</v>
      </c>
      <c r="Q1508" s="1" t="s">
        <v>18571</v>
      </c>
      <c r="R1508" s="1" t="s">
        <v>13766</v>
      </c>
      <c r="S1508" s="1" t="s">
        <v>1506</v>
      </c>
      <c r="T1508" s="1"/>
      <c r="U1508" s="1"/>
      <c r="V1508" s="1" t="s">
        <v>13779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8121</v>
      </c>
      <c r="H1509" s="1" t="s">
        <v>9560</v>
      </c>
      <c r="I1509" s="1" t="s">
        <v>11205</v>
      </c>
      <c r="J1509" s="1"/>
      <c r="K1509" s="1" t="s">
        <v>18195</v>
      </c>
      <c r="L1509" s="1" t="s">
        <v>1507</v>
      </c>
      <c r="M1509" s="1" t="s">
        <v>12877</v>
      </c>
      <c r="N1509" s="1" t="s">
        <v>13042</v>
      </c>
      <c r="O1509" s="1" t="s">
        <v>1507</v>
      </c>
      <c r="P1509" s="1" t="s">
        <v>18572</v>
      </c>
      <c r="Q1509" s="1" t="s">
        <v>19356</v>
      </c>
      <c r="R1509" s="1" t="s">
        <v>13766</v>
      </c>
      <c r="S1509" s="1" t="s">
        <v>1507</v>
      </c>
      <c r="T1509" s="1" t="s">
        <v>19621</v>
      </c>
      <c r="U1509" s="1"/>
      <c r="V1509" s="1" t="s">
        <v>13779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8122</v>
      </c>
      <c r="H1510" s="1" t="s">
        <v>9561</v>
      </c>
      <c r="I1510" s="1" t="s">
        <v>11206</v>
      </c>
      <c r="J1510" s="1"/>
      <c r="K1510" s="1" t="s">
        <v>18195</v>
      </c>
      <c r="L1510" s="1" t="s">
        <v>1508</v>
      </c>
      <c r="M1510" s="1" t="s">
        <v>12878</v>
      </c>
      <c r="N1510" s="1" t="s">
        <v>13042</v>
      </c>
      <c r="O1510" s="1" t="s">
        <v>1508</v>
      </c>
      <c r="P1510" s="1" t="s">
        <v>18572</v>
      </c>
      <c r="Q1510" s="1" t="s">
        <v>19357</v>
      </c>
      <c r="R1510" s="1" t="s">
        <v>13766</v>
      </c>
      <c r="S1510" s="1" t="s">
        <v>1508</v>
      </c>
      <c r="T1510" s="1"/>
      <c r="U1510" s="1"/>
      <c r="V1510" s="1" t="s">
        <v>13779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14920</v>
      </c>
      <c r="F1511" s="1" t="s">
        <v>16041</v>
      </c>
      <c r="G1511" s="1" t="s">
        <v>17169</v>
      </c>
      <c r="H1511" s="1" t="s">
        <v>18154</v>
      </c>
      <c r="I1511" s="1" t="s">
        <v>11207</v>
      </c>
      <c r="J1511" s="1"/>
      <c r="K1511" s="1" t="s">
        <v>18195</v>
      </c>
      <c r="L1511" s="1" t="s">
        <v>1509</v>
      </c>
      <c r="M1511" s="1" t="s">
        <v>12879</v>
      </c>
      <c r="N1511" s="1" t="s">
        <v>13042</v>
      </c>
      <c r="O1511" s="1" t="s">
        <v>1509</v>
      </c>
      <c r="P1511" s="1" t="s">
        <v>18572</v>
      </c>
      <c r="Q1511" s="1" t="s">
        <v>19358</v>
      </c>
      <c r="R1511" s="1" t="s">
        <v>13766</v>
      </c>
      <c r="S1511" s="1" t="s">
        <v>1509</v>
      </c>
      <c r="T1511" s="1"/>
      <c r="U1511" s="1"/>
      <c r="V1511" s="1" t="s">
        <v>13779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8124</v>
      </c>
      <c r="H1512" s="1" t="s">
        <v>9563</v>
      </c>
      <c r="I1512" s="1" t="s">
        <v>11208</v>
      </c>
      <c r="J1512" s="1"/>
      <c r="K1512" s="1" t="s">
        <v>18195</v>
      </c>
      <c r="L1512" s="1" t="s">
        <v>1510</v>
      </c>
      <c r="M1512" s="1" t="s">
        <v>12880</v>
      </c>
      <c r="N1512" s="1" t="s">
        <v>13042</v>
      </c>
      <c r="O1512" s="1" t="s">
        <v>1510</v>
      </c>
      <c r="P1512" s="1" t="s">
        <v>18573</v>
      </c>
      <c r="Q1512" s="1" t="s">
        <v>18573</v>
      </c>
      <c r="R1512" s="1" t="s">
        <v>13766</v>
      </c>
      <c r="S1512" s="1" t="s">
        <v>1510</v>
      </c>
      <c r="T1512" s="1"/>
      <c r="U1512" s="1" t="s">
        <v>19831</v>
      </c>
      <c r="V1512" s="1" t="s">
        <v>13779</v>
      </c>
      <c r="W1512" s="1" t="s">
        <v>1510</v>
      </c>
      <c r="X1512" s="1"/>
      <c r="Y1512" t="s">
        <v>20048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14921</v>
      </c>
      <c r="F1513" s="1" t="s">
        <v>16042</v>
      </c>
      <c r="G1513" s="1" t="s">
        <v>17170</v>
      </c>
      <c r="H1513" s="1" t="s">
        <v>18155</v>
      </c>
      <c r="I1513" s="1" t="s">
        <v>11209</v>
      </c>
      <c r="J1513" s="1"/>
      <c r="K1513" s="1" t="s">
        <v>18195</v>
      </c>
      <c r="L1513" s="1" t="s">
        <v>1511</v>
      </c>
      <c r="M1513" s="1" t="s">
        <v>12881</v>
      </c>
      <c r="N1513" s="1" t="s">
        <v>13042</v>
      </c>
      <c r="O1513" s="1" t="s">
        <v>1511</v>
      </c>
      <c r="P1513" s="1" t="s">
        <v>18573</v>
      </c>
      <c r="Q1513" s="1" t="s">
        <v>18573</v>
      </c>
      <c r="R1513" s="1" t="s">
        <v>13766</v>
      </c>
      <c r="S1513" s="1" t="s">
        <v>1511</v>
      </c>
      <c r="T1513" s="1"/>
      <c r="U1513" s="1"/>
      <c r="V1513" s="1" t="s">
        <v>13779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8126</v>
      </c>
      <c r="H1514" s="1" t="s">
        <v>9565</v>
      </c>
      <c r="I1514" s="1" t="s">
        <v>11210</v>
      </c>
      <c r="J1514" s="1"/>
      <c r="K1514" s="1" t="s">
        <v>18195</v>
      </c>
      <c r="L1514" s="1" t="s">
        <v>1512</v>
      </c>
      <c r="M1514" s="1" t="s">
        <v>12882</v>
      </c>
      <c r="N1514" s="1" t="s">
        <v>13042</v>
      </c>
      <c r="O1514" s="1" t="s">
        <v>1512</v>
      </c>
      <c r="P1514" s="1" t="s">
        <v>18574</v>
      </c>
      <c r="Q1514" s="1" t="s">
        <v>19359</v>
      </c>
      <c r="R1514" s="1" t="s">
        <v>13766</v>
      </c>
      <c r="S1514" s="1" t="s">
        <v>1512</v>
      </c>
      <c r="T1514" s="1" t="s">
        <v>19622</v>
      </c>
      <c r="U1514" s="1"/>
      <c r="V1514" s="1" t="s">
        <v>13779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8127</v>
      </c>
      <c r="H1515" s="1" t="s">
        <v>9566</v>
      </c>
      <c r="I1515" s="1" t="s">
        <v>11211</v>
      </c>
      <c r="J1515" s="1"/>
      <c r="K1515" s="1" t="s">
        <v>18195</v>
      </c>
      <c r="L1515" s="1" t="s">
        <v>1513</v>
      </c>
      <c r="M1515" s="1" t="s">
        <v>12883</v>
      </c>
      <c r="N1515" s="1" t="s">
        <v>13042</v>
      </c>
      <c r="O1515" s="1" t="s">
        <v>1513</v>
      </c>
      <c r="P1515" s="1" t="s">
        <v>18574</v>
      </c>
      <c r="Q1515" s="1" t="s">
        <v>19360</v>
      </c>
      <c r="R1515" s="1" t="s">
        <v>13766</v>
      </c>
      <c r="S1515" s="1" t="s">
        <v>1513</v>
      </c>
      <c r="T1515" s="1"/>
      <c r="U1515" s="1"/>
      <c r="V1515" s="1" t="s">
        <v>13779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8128</v>
      </c>
      <c r="H1516" s="1" t="s">
        <v>9567</v>
      </c>
      <c r="I1516" s="1" t="s">
        <v>11212</v>
      </c>
      <c r="J1516" s="1"/>
      <c r="K1516" s="1" t="s">
        <v>18195</v>
      </c>
      <c r="L1516" s="1" t="s">
        <v>1514</v>
      </c>
      <c r="M1516" s="1" t="s">
        <v>12884</v>
      </c>
      <c r="N1516" s="1" t="s">
        <v>13042</v>
      </c>
      <c r="O1516" s="1" t="s">
        <v>1514</v>
      </c>
      <c r="P1516" s="1" t="s">
        <v>18574</v>
      </c>
      <c r="Q1516" s="1" t="s">
        <v>19361</v>
      </c>
      <c r="R1516" s="1" t="s">
        <v>13766</v>
      </c>
      <c r="S1516" s="1" t="s">
        <v>1514</v>
      </c>
      <c r="T1516" s="1"/>
      <c r="U1516" s="1"/>
      <c r="V1516" s="1" t="s">
        <v>13779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8129</v>
      </c>
      <c r="H1517" s="1" t="s">
        <v>9568</v>
      </c>
      <c r="I1517" s="1" t="s">
        <v>11213</v>
      </c>
      <c r="J1517" s="1"/>
      <c r="K1517" s="1" t="s">
        <v>18195</v>
      </c>
      <c r="L1517" s="1" t="s">
        <v>1515</v>
      </c>
      <c r="M1517" s="1" t="s">
        <v>12885</v>
      </c>
      <c r="N1517" s="1" t="s">
        <v>13042</v>
      </c>
      <c r="O1517" s="1" t="s">
        <v>1515</v>
      </c>
      <c r="P1517" s="1" t="s">
        <v>18574</v>
      </c>
      <c r="Q1517" s="1" t="s">
        <v>19362</v>
      </c>
      <c r="R1517" s="1" t="s">
        <v>13766</v>
      </c>
      <c r="S1517" s="1" t="s">
        <v>1515</v>
      </c>
      <c r="T1517" s="1"/>
      <c r="U1517" s="1"/>
      <c r="V1517" s="1" t="s">
        <v>13779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8130</v>
      </c>
      <c r="H1518" s="1" t="s">
        <v>9569</v>
      </c>
      <c r="I1518" s="1" t="s">
        <v>11214</v>
      </c>
      <c r="J1518" s="1"/>
      <c r="K1518" s="1" t="s">
        <v>18195</v>
      </c>
      <c r="L1518" s="1" t="s">
        <v>1516</v>
      </c>
      <c r="M1518" s="1" t="s">
        <v>12886</v>
      </c>
      <c r="N1518" s="1" t="s">
        <v>13042</v>
      </c>
      <c r="O1518" s="1" t="s">
        <v>1516</v>
      </c>
      <c r="P1518" s="1" t="s">
        <v>18574</v>
      </c>
      <c r="Q1518" s="1" t="s">
        <v>19363</v>
      </c>
      <c r="R1518" s="1" t="s">
        <v>13766</v>
      </c>
      <c r="S1518" s="1" t="s">
        <v>1516</v>
      </c>
      <c r="T1518" s="1"/>
      <c r="U1518" s="1"/>
      <c r="V1518" s="1" t="s">
        <v>13779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8131</v>
      </c>
      <c r="H1519" s="1" t="s">
        <v>9570</v>
      </c>
      <c r="I1519" s="1" t="s">
        <v>11215</v>
      </c>
      <c r="J1519" s="1"/>
      <c r="K1519" s="1" t="s">
        <v>18195</v>
      </c>
      <c r="L1519" s="1" t="s">
        <v>1517</v>
      </c>
      <c r="M1519" s="1" t="s">
        <v>12887</v>
      </c>
      <c r="N1519" s="1" t="s">
        <v>13042</v>
      </c>
      <c r="O1519" s="1" t="s">
        <v>1517</v>
      </c>
      <c r="P1519" s="1" t="s">
        <v>18575</v>
      </c>
      <c r="Q1519" s="1" t="s">
        <v>18575</v>
      </c>
      <c r="R1519" s="1" t="s">
        <v>13766</v>
      </c>
      <c r="S1519" s="1" t="s">
        <v>1517</v>
      </c>
      <c r="T1519" s="1"/>
      <c r="U1519" s="1" t="s">
        <v>19832</v>
      </c>
      <c r="V1519" s="1" t="s">
        <v>13779</v>
      </c>
      <c r="W1519" s="1" t="s">
        <v>1517</v>
      </c>
      <c r="X1519" s="1"/>
      <c r="Y1519" t="s">
        <v>20049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8132</v>
      </c>
      <c r="H1520" s="1" t="s">
        <v>9571</v>
      </c>
      <c r="I1520" s="1" t="s">
        <v>11216</v>
      </c>
      <c r="J1520" s="1"/>
      <c r="K1520" s="1" t="s">
        <v>18195</v>
      </c>
      <c r="L1520" s="1" t="s">
        <v>1518</v>
      </c>
      <c r="M1520" s="1" t="s">
        <v>12888</v>
      </c>
      <c r="N1520" s="1" t="s">
        <v>13042</v>
      </c>
      <c r="O1520" s="1" t="s">
        <v>1518</v>
      </c>
      <c r="P1520" s="1" t="s">
        <v>18575</v>
      </c>
      <c r="Q1520" s="1" t="s">
        <v>18575</v>
      </c>
      <c r="R1520" s="1" t="s">
        <v>13766</v>
      </c>
      <c r="S1520" s="1" t="s">
        <v>1518</v>
      </c>
      <c r="T1520" s="1"/>
      <c r="U1520" s="1"/>
      <c r="V1520" s="1" t="s">
        <v>13779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8133</v>
      </c>
      <c r="H1521" s="1" t="s">
        <v>9572</v>
      </c>
      <c r="I1521" s="1" t="s">
        <v>11217</v>
      </c>
      <c r="J1521" s="1"/>
      <c r="K1521" s="1" t="s">
        <v>18195</v>
      </c>
      <c r="L1521" s="1" t="s">
        <v>1519</v>
      </c>
      <c r="M1521" s="1" t="s">
        <v>12889</v>
      </c>
      <c r="N1521" s="1" t="s">
        <v>13042</v>
      </c>
      <c r="O1521" s="1" t="s">
        <v>1519</v>
      </c>
      <c r="P1521" s="1" t="s">
        <v>18575</v>
      </c>
      <c r="Q1521" s="1" t="s">
        <v>18575</v>
      </c>
      <c r="R1521" s="1" t="s">
        <v>13766</v>
      </c>
      <c r="S1521" s="1" t="s">
        <v>1519</v>
      </c>
      <c r="T1521" s="1"/>
      <c r="U1521" s="1"/>
      <c r="V1521" s="1" t="s">
        <v>13779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8134</v>
      </c>
      <c r="H1522" s="1" t="s">
        <v>9573</v>
      </c>
      <c r="I1522" s="1" t="s">
        <v>11218</v>
      </c>
      <c r="J1522" s="1"/>
      <c r="K1522" s="1" t="s">
        <v>18195</v>
      </c>
      <c r="L1522" s="1" t="s">
        <v>1520</v>
      </c>
      <c r="M1522" s="1" t="s">
        <v>12890</v>
      </c>
      <c r="N1522" s="1" t="s">
        <v>13042</v>
      </c>
      <c r="O1522" s="1" t="s">
        <v>1520</v>
      </c>
      <c r="P1522" s="1" t="s">
        <v>18575</v>
      </c>
      <c r="Q1522" s="1" t="s">
        <v>18575</v>
      </c>
      <c r="R1522" s="1" t="s">
        <v>13766</v>
      </c>
      <c r="S1522" s="1" t="s">
        <v>1520</v>
      </c>
      <c r="T1522" s="1"/>
      <c r="U1522" s="1"/>
      <c r="V1522" s="1" t="s">
        <v>13779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14922</v>
      </c>
      <c r="F1523" s="1" t="s">
        <v>16043</v>
      </c>
      <c r="G1523" s="1" t="s">
        <v>17171</v>
      </c>
      <c r="H1523" s="1" t="s">
        <v>18156</v>
      </c>
      <c r="I1523" s="1" t="s">
        <v>11219</v>
      </c>
      <c r="J1523" s="1"/>
      <c r="K1523" s="1" t="s">
        <v>18195</v>
      </c>
      <c r="L1523" s="1" t="s">
        <v>1521</v>
      </c>
      <c r="M1523" s="1" t="s">
        <v>12891</v>
      </c>
      <c r="N1523" s="1" t="s">
        <v>13042</v>
      </c>
      <c r="O1523" s="1" t="s">
        <v>1521</v>
      </c>
      <c r="P1523" s="1" t="s">
        <v>18575</v>
      </c>
      <c r="Q1523" s="1" t="s">
        <v>18575</v>
      </c>
      <c r="R1523" s="1" t="s">
        <v>13766</v>
      </c>
      <c r="S1523" s="1" t="s">
        <v>1521</v>
      </c>
      <c r="T1523" s="1"/>
      <c r="U1523" s="1"/>
      <c r="V1523" s="1" t="s">
        <v>13779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14923</v>
      </c>
      <c r="F1524" s="1" t="s">
        <v>16044</v>
      </c>
      <c r="G1524" s="1" t="s">
        <v>17172</v>
      </c>
      <c r="H1524" s="1" t="s">
        <v>18157</v>
      </c>
      <c r="I1524" s="1" t="s">
        <v>11220</v>
      </c>
      <c r="J1524" s="1"/>
      <c r="K1524" s="1" t="s">
        <v>18195</v>
      </c>
      <c r="L1524" s="1" t="s">
        <v>1522</v>
      </c>
      <c r="M1524" s="1" t="s">
        <v>12892</v>
      </c>
      <c r="N1524" s="1" t="s">
        <v>13042</v>
      </c>
      <c r="O1524" s="1" t="s">
        <v>1522</v>
      </c>
      <c r="P1524" s="1" t="s">
        <v>18576</v>
      </c>
      <c r="Q1524" s="1" t="s">
        <v>19364</v>
      </c>
      <c r="R1524" s="1" t="s">
        <v>13766</v>
      </c>
      <c r="S1524" s="1" t="s">
        <v>1522</v>
      </c>
      <c r="T1524" s="1" t="s">
        <v>19623</v>
      </c>
      <c r="U1524" s="1"/>
      <c r="V1524" s="1" t="s">
        <v>13779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8137</v>
      </c>
      <c r="H1525" s="1" t="s">
        <v>9576</v>
      </c>
      <c r="I1525" s="1" t="s">
        <v>11221</v>
      </c>
      <c r="J1525" s="1"/>
      <c r="K1525" s="1" t="s">
        <v>18195</v>
      </c>
      <c r="L1525" s="1" t="s">
        <v>1523</v>
      </c>
      <c r="M1525" s="1" t="s">
        <v>12893</v>
      </c>
      <c r="N1525" s="1" t="s">
        <v>13042</v>
      </c>
      <c r="O1525" s="1" t="s">
        <v>1523</v>
      </c>
      <c r="P1525" s="1" t="s">
        <v>18577</v>
      </c>
      <c r="Q1525" s="1" t="s">
        <v>18577</v>
      </c>
      <c r="R1525" s="1" t="s">
        <v>13766</v>
      </c>
      <c r="S1525" s="1" t="s">
        <v>1523</v>
      </c>
      <c r="T1525" s="1"/>
      <c r="U1525" s="1" t="s">
        <v>19833</v>
      </c>
      <c r="V1525" s="1" t="s">
        <v>13779</v>
      </c>
      <c r="W1525" s="1" t="s">
        <v>1523</v>
      </c>
      <c r="X1525" s="1"/>
      <c r="Y1525" t="s">
        <v>20050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8138</v>
      </c>
      <c r="H1526" s="1" t="s">
        <v>9577</v>
      </c>
      <c r="I1526" s="1" t="s">
        <v>11222</v>
      </c>
      <c r="J1526" s="1"/>
      <c r="K1526" s="1" t="s">
        <v>18195</v>
      </c>
      <c r="L1526" s="1" t="s">
        <v>1524</v>
      </c>
      <c r="M1526" s="1" t="s">
        <v>12894</v>
      </c>
      <c r="N1526" s="1" t="s">
        <v>13042</v>
      </c>
      <c r="O1526" s="1" t="s">
        <v>1524</v>
      </c>
      <c r="P1526" s="1" t="s">
        <v>18577</v>
      </c>
      <c r="Q1526" s="1" t="s">
        <v>18577</v>
      </c>
      <c r="R1526" s="1" t="s">
        <v>13766</v>
      </c>
      <c r="S1526" s="1" t="s">
        <v>1524</v>
      </c>
      <c r="T1526" s="1"/>
      <c r="U1526" s="1"/>
      <c r="V1526" s="1" t="s">
        <v>13779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8139</v>
      </c>
      <c r="H1527" s="1" t="s">
        <v>9578</v>
      </c>
      <c r="I1527" s="1" t="s">
        <v>11223</v>
      </c>
      <c r="J1527" s="1"/>
      <c r="K1527" s="1" t="s">
        <v>18195</v>
      </c>
      <c r="L1527" s="1" t="s">
        <v>1525</v>
      </c>
      <c r="M1527" s="1" t="s">
        <v>12895</v>
      </c>
      <c r="N1527" s="1" t="s">
        <v>13042</v>
      </c>
      <c r="O1527" s="1" t="s">
        <v>1525</v>
      </c>
      <c r="P1527" s="1" t="s">
        <v>18577</v>
      </c>
      <c r="Q1527" s="1" t="s">
        <v>18577</v>
      </c>
      <c r="R1527" s="1" t="s">
        <v>13766</v>
      </c>
      <c r="S1527" s="1" t="s">
        <v>1525</v>
      </c>
      <c r="T1527" s="1"/>
      <c r="U1527" s="1"/>
      <c r="V1527" s="1" t="s">
        <v>13779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14924</v>
      </c>
      <c r="F1528" s="1" t="s">
        <v>16045</v>
      </c>
      <c r="G1528" s="1" t="s">
        <v>17173</v>
      </c>
      <c r="H1528" s="1" t="s">
        <v>18158</v>
      </c>
      <c r="I1528" s="1" t="s">
        <v>11224</v>
      </c>
      <c r="J1528" s="1"/>
      <c r="K1528" s="1" t="s">
        <v>18195</v>
      </c>
      <c r="L1528" s="1" t="s">
        <v>1526</v>
      </c>
      <c r="M1528" s="1" t="s">
        <v>12896</v>
      </c>
      <c r="N1528" s="1" t="s">
        <v>13042</v>
      </c>
      <c r="O1528" s="1" t="s">
        <v>1526</v>
      </c>
      <c r="P1528" s="1" t="s">
        <v>18577</v>
      </c>
      <c r="Q1528" s="1" t="s">
        <v>18577</v>
      </c>
      <c r="R1528" s="1" t="s">
        <v>13766</v>
      </c>
      <c r="S1528" s="1" t="s">
        <v>1526</v>
      </c>
      <c r="T1528" s="1"/>
      <c r="U1528" s="1"/>
      <c r="V1528" s="1" t="s">
        <v>13779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8141</v>
      </c>
      <c r="H1529" s="1" t="s">
        <v>9580</v>
      </c>
      <c r="I1529" s="1" t="s">
        <v>11225</v>
      </c>
      <c r="J1529" s="1"/>
      <c r="K1529" s="1" t="s">
        <v>18195</v>
      </c>
      <c r="L1529" s="1" t="s">
        <v>1527</v>
      </c>
      <c r="M1529" s="1" t="s">
        <v>12897</v>
      </c>
      <c r="N1529" s="1" t="s">
        <v>13042</v>
      </c>
      <c r="O1529" s="1" t="s">
        <v>1527</v>
      </c>
      <c r="P1529" s="1" t="s">
        <v>18578</v>
      </c>
      <c r="Q1529" s="1" t="s">
        <v>19365</v>
      </c>
      <c r="R1529" s="1" t="s">
        <v>13766</v>
      </c>
      <c r="S1529" s="1" t="s">
        <v>1527</v>
      </c>
      <c r="T1529" s="1" t="s">
        <v>19624</v>
      </c>
      <c r="U1529" s="1"/>
      <c r="V1529" s="1" t="s">
        <v>13779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14925</v>
      </c>
      <c r="F1530" s="1" t="s">
        <v>16046</v>
      </c>
      <c r="G1530" s="1" t="s">
        <v>17174</v>
      </c>
      <c r="H1530" s="1" t="s">
        <v>18159</v>
      </c>
      <c r="I1530" s="1" t="s">
        <v>11226</v>
      </c>
      <c r="J1530" s="1"/>
      <c r="K1530" s="1" t="s">
        <v>18195</v>
      </c>
      <c r="L1530" s="1" t="s">
        <v>1528</v>
      </c>
      <c r="M1530" s="1" t="s">
        <v>12898</v>
      </c>
      <c r="N1530" s="1" t="s">
        <v>13042</v>
      </c>
      <c r="O1530" s="1" t="s">
        <v>1528</v>
      </c>
      <c r="P1530" s="1" t="s">
        <v>18578</v>
      </c>
      <c r="Q1530" s="1" t="s">
        <v>19366</v>
      </c>
      <c r="R1530" s="1" t="s">
        <v>13766</v>
      </c>
      <c r="S1530" s="1" t="s">
        <v>1528</v>
      </c>
      <c r="T1530" s="1"/>
      <c r="U1530" s="1"/>
      <c r="V1530" s="1" t="s">
        <v>13779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14926</v>
      </c>
      <c r="F1531" s="1" t="s">
        <v>16047</v>
      </c>
      <c r="G1531" s="1" t="s">
        <v>17175</v>
      </c>
      <c r="H1531" s="1" t="s">
        <v>18160</v>
      </c>
      <c r="I1531" s="1" t="s">
        <v>11227</v>
      </c>
      <c r="J1531" s="1"/>
      <c r="K1531" s="1" t="s">
        <v>18195</v>
      </c>
      <c r="L1531" s="1" t="s">
        <v>1529</v>
      </c>
      <c r="M1531" s="1" t="s">
        <v>12899</v>
      </c>
      <c r="N1531" s="1" t="s">
        <v>13042</v>
      </c>
      <c r="O1531" s="1" t="s">
        <v>1529</v>
      </c>
      <c r="P1531" s="1" t="s">
        <v>18578</v>
      </c>
      <c r="Q1531" s="1" t="s">
        <v>19367</v>
      </c>
      <c r="R1531" s="1" t="s">
        <v>13766</v>
      </c>
      <c r="S1531" s="1" t="s">
        <v>1529</v>
      </c>
      <c r="T1531" s="1"/>
      <c r="U1531" s="1"/>
      <c r="V1531" s="1" t="s">
        <v>13779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14927</v>
      </c>
      <c r="F1532" s="1" t="s">
        <v>16048</v>
      </c>
      <c r="G1532" s="1" t="s">
        <v>17176</v>
      </c>
      <c r="H1532" s="1" t="s">
        <v>18161</v>
      </c>
      <c r="I1532" s="1" t="s">
        <v>11228</v>
      </c>
      <c r="J1532" s="1"/>
      <c r="K1532" s="1" t="s">
        <v>18195</v>
      </c>
      <c r="L1532" s="1" t="s">
        <v>1530</v>
      </c>
      <c r="M1532" s="1" t="s">
        <v>12900</v>
      </c>
      <c r="N1532" s="1" t="s">
        <v>13042</v>
      </c>
      <c r="O1532" s="1" t="s">
        <v>1530</v>
      </c>
      <c r="P1532" s="1" t="s">
        <v>18579</v>
      </c>
      <c r="Q1532" s="1" t="s">
        <v>18579</v>
      </c>
      <c r="R1532" s="1" t="s">
        <v>13766</v>
      </c>
      <c r="S1532" s="1" t="s">
        <v>1530</v>
      </c>
      <c r="T1532" s="1"/>
      <c r="U1532" s="1" t="s">
        <v>19834</v>
      </c>
      <c r="V1532" s="1" t="s">
        <v>13779</v>
      </c>
      <c r="W1532" s="1" t="s">
        <v>1530</v>
      </c>
      <c r="X1532" s="1"/>
      <c r="Y1532" t="s">
        <v>20051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14928</v>
      </c>
      <c r="F1533" s="1" t="s">
        <v>16049</v>
      </c>
      <c r="G1533" s="1" t="s">
        <v>17177</v>
      </c>
      <c r="H1533" s="1" t="s">
        <v>18162</v>
      </c>
      <c r="I1533" s="1" t="s">
        <v>11229</v>
      </c>
      <c r="J1533" s="1"/>
      <c r="K1533" s="1" t="s">
        <v>18195</v>
      </c>
      <c r="L1533" s="1" t="s">
        <v>1531</v>
      </c>
      <c r="M1533" s="1" t="s">
        <v>12901</v>
      </c>
      <c r="N1533" s="1" t="s">
        <v>13042</v>
      </c>
      <c r="O1533" s="1" t="s">
        <v>1531</v>
      </c>
      <c r="P1533" s="1" t="s">
        <v>18579</v>
      </c>
      <c r="Q1533" s="1" t="s">
        <v>18579</v>
      </c>
      <c r="R1533" s="1" t="s">
        <v>13766</v>
      </c>
      <c r="S1533" s="1" t="s">
        <v>1531</v>
      </c>
      <c r="T1533" s="1"/>
      <c r="U1533" s="1"/>
      <c r="V1533" s="1" t="s">
        <v>13779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14929</v>
      </c>
      <c r="F1534" s="1" t="s">
        <v>16050</v>
      </c>
      <c r="G1534" s="1" t="s">
        <v>17178</v>
      </c>
      <c r="H1534" s="1" t="s">
        <v>18163</v>
      </c>
      <c r="I1534" s="1" t="s">
        <v>11230</v>
      </c>
      <c r="J1534" s="1"/>
      <c r="K1534" s="1" t="s">
        <v>18195</v>
      </c>
      <c r="L1534" s="1" t="s">
        <v>1532</v>
      </c>
      <c r="M1534" s="1" t="s">
        <v>12902</v>
      </c>
      <c r="N1534" s="1" t="s">
        <v>13042</v>
      </c>
      <c r="O1534" s="1" t="s">
        <v>1532</v>
      </c>
      <c r="P1534" s="1" t="s">
        <v>18579</v>
      </c>
      <c r="Q1534" s="1" t="s">
        <v>18579</v>
      </c>
      <c r="R1534" s="1" t="s">
        <v>13766</v>
      </c>
      <c r="S1534" s="1" t="s">
        <v>1532</v>
      </c>
      <c r="T1534" s="1"/>
      <c r="U1534" s="1"/>
      <c r="V1534" s="1" t="s">
        <v>13779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14930</v>
      </c>
      <c r="F1535" s="1" t="s">
        <v>16051</v>
      </c>
      <c r="G1535" s="1" t="s">
        <v>17179</v>
      </c>
      <c r="H1535" s="1" t="s">
        <v>14930</v>
      </c>
      <c r="I1535" s="1" t="s">
        <v>11231</v>
      </c>
      <c r="J1535" s="1"/>
      <c r="K1535" s="1" t="s">
        <v>18195</v>
      </c>
      <c r="L1535" s="1" t="s">
        <v>1533</v>
      </c>
      <c r="M1535" s="1" t="s">
        <v>12903</v>
      </c>
      <c r="N1535" s="1" t="s">
        <v>13042</v>
      </c>
      <c r="O1535" s="1" t="s">
        <v>1533</v>
      </c>
      <c r="P1535" s="1" t="s">
        <v>18579</v>
      </c>
      <c r="Q1535" s="1" t="s">
        <v>18579</v>
      </c>
      <c r="R1535" s="1" t="s">
        <v>13766</v>
      </c>
      <c r="S1535" s="1" t="s">
        <v>1533</v>
      </c>
      <c r="T1535" s="1"/>
      <c r="U1535" s="1"/>
      <c r="V1535" s="1" t="s">
        <v>13779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14931</v>
      </c>
      <c r="F1536" s="1" t="s">
        <v>16052</v>
      </c>
      <c r="G1536" s="1" t="s">
        <v>17180</v>
      </c>
      <c r="H1536" s="1" t="s">
        <v>16052</v>
      </c>
      <c r="I1536" s="1" t="s">
        <v>11232</v>
      </c>
      <c r="J1536" s="1"/>
      <c r="K1536" s="1" t="s">
        <v>18195</v>
      </c>
      <c r="L1536" s="1" t="s">
        <v>1534</v>
      </c>
      <c r="M1536" s="1" t="s">
        <v>12904</v>
      </c>
      <c r="N1536" s="1" t="s">
        <v>13042</v>
      </c>
      <c r="O1536" s="1" t="s">
        <v>1534</v>
      </c>
      <c r="P1536" s="1" t="s">
        <v>18579</v>
      </c>
      <c r="Q1536" s="1" t="s">
        <v>18579</v>
      </c>
      <c r="R1536" s="1" t="s">
        <v>13766</v>
      </c>
      <c r="S1536" s="1" t="s">
        <v>1534</v>
      </c>
      <c r="T1536" s="1"/>
      <c r="U1536" s="1"/>
      <c r="V1536" s="1" t="s">
        <v>13779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6528</v>
      </c>
      <c r="G1537" s="1" t="s">
        <v>8149</v>
      </c>
      <c r="H1537" s="1" t="s">
        <v>9578</v>
      </c>
      <c r="I1537" s="1" t="s">
        <v>11233</v>
      </c>
      <c r="J1537" s="1"/>
      <c r="K1537" s="1" t="s">
        <v>18195</v>
      </c>
      <c r="L1537" s="1" t="s">
        <v>1535</v>
      </c>
      <c r="M1537" s="1" t="s">
        <v>12905</v>
      </c>
      <c r="N1537" s="1" t="s">
        <v>13042</v>
      </c>
      <c r="O1537" s="1" t="s">
        <v>1535</v>
      </c>
      <c r="P1537" s="1" t="s">
        <v>18580</v>
      </c>
      <c r="Q1537" s="1" t="s">
        <v>19368</v>
      </c>
      <c r="R1537" s="1" t="s">
        <v>13766</v>
      </c>
      <c r="S1537" s="1" t="s">
        <v>1535</v>
      </c>
      <c r="T1537" s="1" t="s">
        <v>19625</v>
      </c>
      <c r="U1537" s="1"/>
      <c r="V1537" s="1" t="s">
        <v>13779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14932</v>
      </c>
      <c r="F1538" s="1" t="s">
        <v>16053</v>
      </c>
      <c r="G1538" s="1" t="s">
        <v>17181</v>
      </c>
      <c r="H1538" s="1" t="s">
        <v>18164</v>
      </c>
      <c r="I1538" s="1" t="s">
        <v>11234</v>
      </c>
      <c r="J1538" s="1"/>
      <c r="K1538" s="1" t="s">
        <v>18195</v>
      </c>
      <c r="L1538" s="1" t="s">
        <v>1536</v>
      </c>
      <c r="M1538" s="1" t="s">
        <v>12906</v>
      </c>
      <c r="N1538" s="1" t="s">
        <v>13042</v>
      </c>
      <c r="O1538" s="1" t="s">
        <v>1536</v>
      </c>
      <c r="P1538" s="1" t="s">
        <v>18580</v>
      </c>
      <c r="Q1538" s="1" t="s">
        <v>19369</v>
      </c>
      <c r="R1538" s="1" t="s">
        <v>13766</v>
      </c>
      <c r="S1538" s="1" t="s">
        <v>1536</v>
      </c>
      <c r="T1538" s="1"/>
      <c r="U1538" s="1"/>
      <c r="V1538" s="1" t="s">
        <v>13779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8151</v>
      </c>
      <c r="H1539" s="1" t="s">
        <v>9587</v>
      </c>
      <c r="I1539" s="1" t="s">
        <v>11235</v>
      </c>
      <c r="J1539" s="1"/>
      <c r="K1539" s="1" t="s">
        <v>18195</v>
      </c>
      <c r="L1539" s="1" t="s">
        <v>1537</v>
      </c>
      <c r="M1539" s="1" t="s">
        <v>12907</v>
      </c>
      <c r="N1539" s="1" t="s">
        <v>13042</v>
      </c>
      <c r="O1539" s="1" t="s">
        <v>1537</v>
      </c>
      <c r="P1539" s="1" t="s">
        <v>18580</v>
      </c>
      <c r="Q1539" s="1" t="s">
        <v>19370</v>
      </c>
      <c r="R1539" s="1" t="s">
        <v>13766</v>
      </c>
      <c r="S1539" s="1" t="s">
        <v>1537</v>
      </c>
      <c r="T1539" s="1"/>
      <c r="U1539" s="1"/>
      <c r="V1539" s="1" t="s">
        <v>13779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6531</v>
      </c>
      <c r="G1540" s="1" t="s">
        <v>8152</v>
      </c>
      <c r="H1540" s="1" t="s">
        <v>9588</v>
      </c>
      <c r="I1540" s="1" t="s">
        <v>11236</v>
      </c>
      <c r="J1540" s="1"/>
      <c r="K1540" s="1" t="s">
        <v>18195</v>
      </c>
      <c r="L1540" s="1" t="s">
        <v>1538</v>
      </c>
      <c r="M1540" s="1" t="s">
        <v>12908</v>
      </c>
      <c r="N1540" s="1" t="s">
        <v>13042</v>
      </c>
      <c r="O1540" s="1" t="s">
        <v>1538</v>
      </c>
      <c r="P1540" s="1" t="s">
        <v>18581</v>
      </c>
      <c r="Q1540" s="1" t="s">
        <v>18581</v>
      </c>
      <c r="R1540" s="1" t="s">
        <v>13766</v>
      </c>
      <c r="S1540" s="1" t="s">
        <v>1538</v>
      </c>
      <c r="T1540" s="1"/>
      <c r="U1540" s="1" t="s">
        <v>19835</v>
      </c>
      <c r="V1540" s="1" t="s">
        <v>13779</v>
      </c>
      <c r="W1540" s="1" t="s">
        <v>1538</v>
      </c>
      <c r="X1540" s="1"/>
      <c r="Y1540" t="s">
        <v>20052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8153</v>
      </c>
      <c r="H1541" s="1" t="s">
        <v>9589</v>
      </c>
      <c r="I1541" s="1" t="s">
        <v>11237</v>
      </c>
      <c r="J1541" s="1"/>
      <c r="K1541" s="1" t="s">
        <v>18195</v>
      </c>
      <c r="L1541" s="1" t="s">
        <v>1539</v>
      </c>
      <c r="M1541" s="1" t="s">
        <v>12909</v>
      </c>
      <c r="N1541" s="1" t="s">
        <v>13042</v>
      </c>
      <c r="O1541" s="1" t="s">
        <v>1539</v>
      </c>
      <c r="P1541" s="1" t="s">
        <v>18581</v>
      </c>
      <c r="Q1541" s="1" t="s">
        <v>18581</v>
      </c>
      <c r="R1541" s="1" t="s">
        <v>13766</v>
      </c>
      <c r="S1541" s="1" t="s">
        <v>1539</v>
      </c>
      <c r="T1541" s="1"/>
      <c r="U1541" s="1"/>
      <c r="V1541" s="1" t="s">
        <v>13779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14933</v>
      </c>
      <c r="F1542" s="1" t="s">
        <v>16054</v>
      </c>
      <c r="G1542" s="1" t="s">
        <v>17182</v>
      </c>
      <c r="H1542" s="1" t="s">
        <v>18160</v>
      </c>
      <c r="I1542" s="1" t="s">
        <v>11238</v>
      </c>
      <c r="J1542" s="1"/>
      <c r="K1542" s="1" t="s">
        <v>18195</v>
      </c>
      <c r="L1542" s="1" t="s">
        <v>1540</v>
      </c>
      <c r="M1542" s="1" t="s">
        <v>12910</v>
      </c>
      <c r="N1542" s="1" t="s">
        <v>13042</v>
      </c>
      <c r="O1542" s="1" t="s">
        <v>1540</v>
      </c>
      <c r="P1542" s="1" t="s">
        <v>18582</v>
      </c>
      <c r="Q1542" s="1" t="s">
        <v>19371</v>
      </c>
      <c r="R1542" s="1" t="s">
        <v>13766</v>
      </c>
      <c r="S1542" s="1" t="s">
        <v>1540</v>
      </c>
      <c r="T1542" s="1" t="s">
        <v>19626</v>
      </c>
      <c r="U1542" s="1"/>
      <c r="V1542" s="1" t="s">
        <v>13779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14934</v>
      </c>
      <c r="F1543" s="1" t="s">
        <v>16055</v>
      </c>
      <c r="G1543" s="1" t="s">
        <v>17183</v>
      </c>
      <c r="H1543" s="1" t="s">
        <v>18165</v>
      </c>
      <c r="I1543" s="1" t="s">
        <v>11239</v>
      </c>
      <c r="J1543" s="1"/>
      <c r="K1543" s="1" t="s">
        <v>18195</v>
      </c>
      <c r="L1543" s="1" t="s">
        <v>1541</v>
      </c>
      <c r="M1543" s="1" t="s">
        <v>12911</v>
      </c>
      <c r="N1543" s="1" t="s">
        <v>13042</v>
      </c>
      <c r="O1543" s="1" t="s">
        <v>1541</v>
      </c>
      <c r="P1543" s="1" t="s">
        <v>18582</v>
      </c>
      <c r="Q1543" s="1" t="s">
        <v>19372</v>
      </c>
      <c r="R1543" s="1" t="s">
        <v>13766</v>
      </c>
      <c r="S1543" s="1" t="s">
        <v>1541</v>
      </c>
      <c r="T1543" s="1"/>
      <c r="U1543" s="1"/>
      <c r="V1543" s="1" t="s">
        <v>13779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14935</v>
      </c>
      <c r="F1544" s="1" t="s">
        <v>16056</v>
      </c>
      <c r="G1544" s="1" t="s">
        <v>17184</v>
      </c>
      <c r="H1544" s="1" t="s">
        <v>18166</v>
      </c>
      <c r="I1544" s="1" t="s">
        <v>11240</v>
      </c>
      <c r="J1544" s="1"/>
      <c r="K1544" s="1" t="s">
        <v>18195</v>
      </c>
      <c r="L1544" s="1" t="s">
        <v>1542</v>
      </c>
      <c r="M1544" s="1" t="s">
        <v>12912</v>
      </c>
      <c r="N1544" s="1" t="s">
        <v>13042</v>
      </c>
      <c r="O1544" s="1" t="s">
        <v>1542</v>
      </c>
      <c r="P1544" s="1" t="s">
        <v>18582</v>
      </c>
      <c r="Q1544" s="1" t="s">
        <v>19373</v>
      </c>
      <c r="R1544" s="1" t="s">
        <v>13766</v>
      </c>
      <c r="S1544" s="1" t="s">
        <v>1542</v>
      </c>
      <c r="T1544" s="1"/>
      <c r="U1544" s="1"/>
      <c r="V1544" s="1" t="s">
        <v>13779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14936</v>
      </c>
      <c r="F1545" s="1" t="s">
        <v>16057</v>
      </c>
      <c r="G1545" s="1" t="s">
        <v>17185</v>
      </c>
      <c r="H1545" s="1" t="s">
        <v>18167</v>
      </c>
      <c r="I1545" s="1" t="s">
        <v>11241</v>
      </c>
      <c r="J1545" s="1"/>
      <c r="K1545" s="1" t="s">
        <v>18195</v>
      </c>
      <c r="L1545" s="1" t="s">
        <v>1543</v>
      </c>
      <c r="M1545" s="1" t="s">
        <v>12913</v>
      </c>
      <c r="N1545" s="1" t="s">
        <v>13042</v>
      </c>
      <c r="O1545" s="1" t="s">
        <v>1543</v>
      </c>
      <c r="P1545" s="1" t="s">
        <v>18582</v>
      </c>
      <c r="Q1545" s="1" t="s">
        <v>19374</v>
      </c>
      <c r="R1545" s="1" t="s">
        <v>13766</v>
      </c>
      <c r="S1545" s="1" t="s">
        <v>1543</v>
      </c>
      <c r="T1545" s="1"/>
      <c r="U1545" s="1"/>
      <c r="V1545" s="1" t="s">
        <v>13779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14937</v>
      </c>
      <c r="F1546" s="1" t="s">
        <v>16058</v>
      </c>
      <c r="G1546" s="1" t="s">
        <v>17186</v>
      </c>
      <c r="H1546" s="1" t="s">
        <v>18168</v>
      </c>
      <c r="I1546" s="1" t="s">
        <v>11242</v>
      </c>
      <c r="J1546" s="1"/>
      <c r="K1546" s="1" t="s">
        <v>18195</v>
      </c>
      <c r="L1546" s="1" t="s">
        <v>1544</v>
      </c>
      <c r="M1546" s="1" t="s">
        <v>12914</v>
      </c>
      <c r="N1546" s="1" t="s">
        <v>13042</v>
      </c>
      <c r="O1546" s="1" t="s">
        <v>1544</v>
      </c>
      <c r="P1546" s="1" t="s">
        <v>18582</v>
      </c>
      <c r="Q1546" s="1" t="s">
        <v>19375</v>
      </c>
      <c r="R1546" s="1" t="s">
        <v>13766</v>
      </c>
      <c r="S1546" s="1" t="s">
        <v>1544</v>
      </c>
      <c r="T1546" s="1"/>
      <c r="U1546" s="1"/>
      <c r="V1546" s="1" t="s">
        <v>13779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8159</v>
      </c>
      <c r="H1547" s="1" t="s">
        <v>9594</v>
      </c>
      <c r="I1547" s="1" t="s">
        <v>11243</v>
      </c>
      <c r="J1547" s="1"/>
      <c r="K1547" s="1" t="s">
        <v>18195</v>
      </c>
      <c r="L1547" s="1" t="s">
        <v>1545</v>
      </c>
      <c r="M1547" s="1" t="s">
        <v>12915</v>
      </c>
      <c r="N1547" s="1" t="s">
        <v>13042</v>
      </c>
      <c r="O1547" s="1" t="s">
        <v>1545</v>
      </c>
      <c r="P1547" s="1" t="s">
        <v>18583</v>
      </c>
      <c r="Q1547" s="1" t="s">
        <v>18583</v>
      </c>
      <c r="R1547" s="1" t="s">
        <v>13766</v>
      </c>
      <c r="S1547" s="1" t="s">
        <v>1545</v>
      </c>
      <c r="T1547" s="1"/>
      <c r="U1547" s="1" t="s">
        <v>19836</v>
      </c>
      <c r="V1547" s="1" t="s">
        <v>13779</v>
      </c>
      <c r="W1547" s="1" t="s">
        <v>1545</v>
      </c>
      <c r="X1547" s="1" t="s">
        <v>19942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14938</v>
      </c>
      <c r="F1548" s="1" t="s">
        <v>16059</v>
      </c>
      <c r="G1548" s="1" t="s">
        <v>17187</v>
      </c>
      <c r="H1548" s="1" t="s">
        <v>18169</v>
      </c>
      <c r="I1548" s="1" t="s">
        <v>11244</v>
      </c>
      <c r="J1548" s="1"/>
      <c r="K1548" s="1" t="s">
        <v>18195</v>
      </c>
      <c r="L1548" s="1" t="s">
        <v>1546</v>
      </c>
      <c r="M1548" s="1" t="s">
        <v>12916</v>
      </c>
      <c r="N1548" s="1" t="s">
        <v>13042</v>
      </c>
      <c r="O1548" s="1" t="s">
        <v>1546</v>
      </c>
      <c r="P1548" s="1" t="s">
        <v>18583</v>
      </c>
      <c r="Q1548" s="1" t="s">
        <v>18583</v>
      </c>
      <c r="R1548" s="1" t="s">
        <v>13766</v>
      </c>
      <c r="S1548" s="1" t="s">
        <v>1546</v>
      </c>
      <c r="T1548" s="1"/>
      <c r="U1548" s="1"/>
      <c r="V1548" s="1" t="s">
        <v>13779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8161</v>
      </c>
      <c r="H1549" s="1" t="s">
        <v>9596</v>
      </c>
      <c r="I1549" s="1" t="s">
        <v>11245</v>
      </c>
      <c r="J1549" s="1"/>
      <c r="K1549" s="1" t="s">
        <v>18195</v>
      </c>
      <c r="L1549" s="1" t="s">
        <v>1547</v>
      </c>
      <c r="M1549" s="1" t="s">
        <v>12917</v>
      </c>
      <c r="N1549" s="1" t="s">
        <v>13042</v>
      </c>
      <c r="O1549" s="1" t="s">
        <v>1547</v>
      </c>
      <c r="P1549" s="1" t="s">
        <v>18583</v>
      </c>
      <c r="Q1549" s="1" t="s">
        <v>18583</v>
      </c>
      <c r="R1549" s="1" t="s">
        <v>13766</v>
      </c>
      <c r="S1549" s="1" t="s">
        <v>1547</v>
      </c>
      <c r="T1549" s="1"/>
      <c r="U1549" s="1"/>
      <c r="V1549" s="1" t="s">
        <v>13779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14939</v>
      </c>
      <c r="F1550" s="1" t="s">
        <v>16060</v>
      </c>
      <c r="G1550" s="1" t="s">
        <v>17188</v>
      </c>
      <c r="H1550" s="1" t="s">
        <v>18161</v>
      </c>
      <c r="I1550" s="1" t="s">
        <v>11246</v>
      </c>
      <c r="J1550" s="1"/>
      <c r="K1550" s="1" t="s">
        <v>18195</v>
      </c>
      <c r="L1550" s="1" t="s">
        <v>1548</v>
      </c>
      <c r="M1550" s="1" t="s">
        <v>12918</v>
      </c>
      <c r="N1550" s="1" t="s">
        <v>13042</v>
      </c>
      <c r="O1550" s="1" t="s">
        <v>1548</v>
      </c>
      <c r="P1550" s="1" t="s">
        <v>18584</v>
      </c>
      <c r="Q1550" s="1" t="s">
        <v>19376</v>
      </c>
      <c r="R1550" s="1" t="s">
        <v>13766</v>
      </c>
      <c r="S1550" s="1" t="s">
        <v>1548</v>
      </c>
      <c r="T1550" s="1" t="s">
        <v>19627</v>
      </c>
      <c r="U1550" s="1"/>
      <c r="V1550" s="1" t="s">
        <v>13779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14940</v>
      </c>
      <c r="F1551" s="1" t="s">
        <v>16061</v>
      </c>
      <c r="G1551" s="1" t="s">
        <v>17189</v>
      </c>
      <c r="H1551" s="1" t="s">
        <v>18170</v>
      </c>
      <c r="I1551" s="1" t="s">
        <v>11247</v>
      </c>
      <c r="J1551" s="1"/>
      <c r="K1551" s="1" t="s">
        <v>18195</v>
      </c>
      <c r="L1551" s="1" t="s">
        <v>1549</v>
      </c>
      <c r="M1551" s="1" t="s">
        <v>12919</v>
      </c>
      <c r="N1551" s="1" t="s">
        <v>13042</v>
      </c>
      <c r="O1551" s="1" t="s">
        <v>1549</v>
      </c>
      <c r="P1551" s="1" t="s">
        <v>18585</v>
      </c>
      <c r="Q1551" s="1" t="s">
        <v>18585</v>
      </c>
      <c r="R1551" s="1" t="s">
        <v>13766</v>
      </c>
      <c r="S1551" s="1" t="s">
        <v>1549</v>
      </c>
      <c r="T1551" s="1"/>
      <c r="U1551" s="1" t="s">
        <v>19837</v>
      </c>
      <c r="V1551" s="1" t="s">
        <v>13779</v>
      </c>
      <c r="W1551" s="1" t="s">
        <v>1549</v>
      </c>
      <c r="X1551" s="1"/>
      <c r="Y1551" t="s">
        <v>20053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8164</v>
      </c>
      <c r="H1552" s="1" t="s">
        <v>9598</v>
      </c>
      <c r="I1552" s="1" t="s">
        <v>11248</v>
      </c>
      <c r="J1552" s="1"/>
      <c r="K1552" s="1" t="s">
        <v>18195</v>
      </c>
      <c r="L1552" s="1" t="s">
        <v>1550</v>
      </c>
      <c r="M1552" s="1" t="s">
        <v>12920</v>
      </c>
      <c r="N1552" s="1" t="s">
        <v>13042</v>
      </c>
      <c r="O1552" s="1" t="s">
        <v>1550</v>
      </c>
      <c r="P1552" s="1" t="s">
        <v>18585</v>
      </c>
      <c r="Q1552" s="1" t="s">
        <v>18585</v>
      </c>
      <c r="R1552" s="1" t="s">
        <v>13766</v>
      </c>
      <c r="S1552" s="1" t="s">
        <v>1550</v>
      </c>
      <c r="T1552" s="1"/>
      <c r="U1552" s="1"/>
      <c r="V1552" s="1" t="s">
        <v>13779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14941</v>
      </c>
      <c r="F1553" s="1" t="s">
        <v>16062</v>
      </c>
      <c r="G1553" s="1" t="s">
        <v>14941</v>
      </c>
      <c r="H1553" s="1" t="s">
        <v>18171</v>
      </c>
      <c r="I1553" s="1" t="s">
        <v>11249</v>
      </c>
      <c r="J1553" s="1"/>
      <c r="K1553" s="1" t="s">
        <v>18195</v>
      </c>
      <c r="L1553" s="1" t="s">
        <v>1551</v>
      </c>
      <c r="M1553" s="1" t="s">
        <v>12921</v>
      </c>
      <c r="N1553" s="1" t="s">
        <v>13042</v>
      </c>
      <c r="O1553" s="1" t="s">
        <v>1551</v>
      </c>
      <c r="P1553" s="1" t="s">
        <v>18585</v>
      </c>
      <c r="Q1553" s="1" t="s">
        <v>18585</v>
      </c>
      <c r="R1553" s="1" t="s">
        <v>13766</v>
      </c>
      <c r="S1553" s="1" t="s">
        <v>1551</v>
      </c>
      <c r="T1553" s="1"/>
      <c r="U1553" s="1"/>
      <c r="V1553" s="1" t="s">
        <v>13779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14942</v>
      </c>
      <c r="F1554" s="1" t="s">
        <v>16063</v>
      </c>
      <c r="G1554" s="1" t="s">
        <v>14942</v>
      </c>
      <c r="H1554" s="1" t="s">
        <v>18172</v>
      </c>
      <c r="I1554" s="1" t="s">
        <v>11250</v>
      </c>
      <c r="J1554" s="1"/>
      <c r="K1554" s="1" t="s">
        <v>18195</v>
      </c>
      <c r="L1554" s="1" t="s">
        <v>1552</v>
      </c>
      <c r="M1554" s="1" t="s">
        <v>12922</v>
      </c>
      <c r="N1554" s="1" t="s">
        <v>13042</v>
      </c>
      <c r="O1554" s="1" t="s">
        <v>1552</v>
      </c>
      <c r="P1554" s="1" t="s">
        <v>18585</v>
      </c>
      <c r="Q1554" s="1" t="s">
        <v>18585</v>
      </c>
      <c r="R1554" s="1" t="s">
        <v>13766</v>
      </c>
      <c r="S1554" s="1" t="s">
        <v>1552</v>
      </c>
      <c r="T1554" s="1"/>
      <c r="U1554" s="1"/>
      <c r="V1554" s="1" t="s">
        <v>13779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14943</v>
      </c>
      <c r="F1555" s="1" t="s">
        <v>16064</v>
      </c>
      <c r="G1555" s="1" t="s">
        <v>17190</v>
      </c>
      <c r="H1555" s="1" t="s">
        <v>18173</v>
      </c>
      <c r="I1555" s="1" t="s">
        <v>11251</v>
      </c>
      <c r="J1555" s="1"/>
      <c r="K1555" s="1" t="s">
        <v>18195</v>
      </c>
      <c r="L1555" s="1" t="s">
        <v>1553</v>
      </c>
      <c r="M1555" s="1" t="s">
        <v>12923</v>
      </c>
      <c r="N1555" s="1" t="s">
        <v>13042</v>
      </c>
      <c r="O1555" s="1" t="s">
        <v>1553</v>
      </c>
      <c r="P1555" s="1" t="s">
        <v>18586</v>
      </c>
      <c r="Q1555" s="1" t="s">
        <v>19377</v>
      </c>
      <c r="R1555" s="1" t="s">
        <v>13766</v>
      </c>
      <c r="S1555" s="1" t="s">
        <v>1553</v>
      </c>
      <c r="T1555" s="1" t="s">
        <v>19628</v>
      </c>
      <c r="U1555" s="1"/>
      <c r="V1555" s="1" t="s">
        <v>13779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8166</v>
      </c>
      <c r="H1556" s="1" t="s">
        <v>9602</v>
      </c>
      <c r="I1556" s="1" t="s">
        <v>11252</v>
      </c>
      <c r="J1556" s="1"/>
      <c r="K1556" s="1" t="s">
        <v>18195</v>
      </c>
      <c r="L1556" s="1" t="s">
        <v>1554</v>
      </c>
      <c r="M1556" s="1" t="s">
        <v>12924</v>
      </c>
      <c r="N1556" s="1" t="s">
        <v>13042</v>
      </c>
      <c r="O1556" s="1" t="s">
        <v>1554</v>
      </c>
      <c r="P1556" s="1" t="s">
        <v>18586</v>
      </c>
      <c r="Q1556" s="1" t="s">
        <v>19378</v>
      </c>
      <c r="R1556" s="1" t="s">
        <v>13766</v>
      </c>
      <c r="S1556" s="1" t="s">
        <v>1554</v>
      </c>
      <c r="T1556" s="1"/>
      <c r="U1556" s="1"/>
      <c r="V1556" s="1" t="s">
        <v>13779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8167</v>
      </c>
      <c r="H1557" s="1" t="s">
        <v>9603</v>
      </c>
      <c r="I1557" s="1" t="s">
        <v>11253</v>
      </c>
      <c r="J1557" s="1"/>
      <c r="K1557" s="1" t="s">
        <v>18195</v>
      </c>
      <c r="L1557" s="1" t="s">
        <v>1555</v>
      </c>
      <c r="M1557" s="1" t="s">
        <v>12925</v>
      </c>
      <c r="N1557" s="1" t="s">
        <v>13042</v>
      </c>
      <c r="O1557" s="1" t="s">
        <v>1555</v>
      </c>
      <c r="P1557" s="1" t="s">
        <v>18586</v>
      </c>
      <c r="Q1557" s="1" t="s">
        <v>19379</v>
      </c>
      <c r="R1557" s="1" t="s">
        <v>13766</v>
      </c>
      <c r="S1557" s="1" t="s">
        <v>1555</v>
      </c>
      <c r="T1557" s="1"/>
      <c r="U1557" s="1"/>
      <c r="V1557" s="1" t="s">
        <v>13779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8168</v>
      </c>
      <c r="H1558" s="1" t="s">
        <v>9604</v>
      </c>
      <c r="I1558" s="1" t="s">
        <v>11254</v>
      </c>
      <c r="J1558" s="1"/>
      <c r="K1558" s="1" t="s">
        <v>18195</v>
      </c>
      <c r="L1558" s="1" t="s">
        <v>1556</v>
      </c>
      <c r="M1558" s="1" t="s">
        <v>12926</v>
      </c>
      <c r="N1558" s="1" t="s">
        <v>13042</v>
      </c>
      <c r="O1558" s="1" t="s">
        <v>1556</v>
      </c>
      <c r="P1558" s="1" t="s">
        <v>18586</v>
      </c>
      <c r="Q1558" s="1" t="s">
        <v>19380</v>
      </c>
      <c r="R1558" s="1" t="s">
        <v>13766</v>
      </c>
      <c r="S1558" s="1" t="s">
        <v>1556</v>
      </c>
      <c r="T1558" s="1"/>
      <c r="U1558" s="1"/>
      <c r="V1558" s="1" t="s">
        <v>13779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8169</v>
      </c>
      <c r="H1559" s="1" t="s">
        <v>9603</v>
      </c>
      <c r="I1559" s="1" t="s">
        <v>11255</v>
      </c>
      <c r="J1559" s="1"/>
      <c r="K1559" s="1" t="s">
        <v>18195</v>
      </c>
      <c r="L1559" s="1" t="s">
        <v>1557</v>
      </c>
      <c r="M1559" s="1" t="s">
        <v>12927</v>
      </c>
      <c r="N1559" s="1" t="s">
        <v>13042</v>
      </c>
      <c r="O1559" s="1" t="s">
        <v>1557</v>
      </c>
      <c r="P1559" s="1" t="s">
        <v>18586</v>
      </c>
      <c r="Q1559" s="1" t="s">
        <v>19379</v>
      </c>
      <c r="R1559" s="1" t="s">
        <v>13766</v>
      </c>
      <c r="S1559" s="1" t="s">
        <v>1557</v>
      </c>
      <c r="T1559" s="1"/>
      <c r="U1559" s="1"/>
      <c r="V1559" s="1" t="s">
        <v>13779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8170</v>
      </c>
      <c r="H1560" s="1" t="s">
        <v>9605</v>
      </c>
      <c r="I1560" s="1" t="s">
        <v>11256</v>
      </c>
      <c r="J1560" s="1"/>
      <c r="K1560" s="1" t="s">
        <v>18195</v>
      </c>
      <c r="L1560" s="1" t="s">
        <v>1558</v>
      </c>
      <c r="M1560" s="1" t="s">
        <v>12928</v>
      </c>
      <c r="N1560" s="1" t="s">
        <v>13042</v>
      </c>
      <c r="O1560" s="1" t="s">
        <v>1558</v>
      </c>
      <c r="P1560" s="1" t="s">
        <v>18586</v>
      </c>
      <c r="Q1560" s="1" t="s">
        <v>19381</v>
      </c>
      <c r="R1560" s="1" t="s">
        <v>13766</v>
      </c>
      <c r="S1560" s="1" t="s">
        <v>1558</v>
      </c>
      <c r="T1560" s="1"/>
      <c r="U1560" s="1"/>
      <c r="V1560" s="1" t="s">
        <v>13779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8171</v>
      </c>
      <c r="H1561" s="1" t="s">
        <v>9606</v>
      </c>
      <c r="I1561" s="1" t="s">
        <v>11257</v>
      </c>
      <c r="J1561" s="1"/>
      <c r="K1561" s="1" t="s">
        <v>18195</v>
      </c>
      <c r="L1561" s="1" t="s">
        <v>1559</v>
      </c>
      <c r="M1561" s="1" t="s">
        <v>12929</v>
      </c>
      <c r="N1561" s="1" t="s">
        <v>13042</v>
      </c>
      <c r="O1561" s="1" t="s">
        <v>1559</v>
      </c>
      <c r="P1561" s="1" t="s">
        <v>18587</v>
      </c>
      <c r="Q1561" s="1" t="s">
        <v>18587</v>
      </c>
      <c r="R1561" s="1" t="s">
        <v>13766</v>
      </c>
      <c r="S1561" s="1" t="s">
        <v>1559</v>
      </c>
      <c r="T1561" s="1"/>
      <c r="U1561" s="1" t="s">
        <v>19838</v>
      </c>
      <c r="V1561" s="1" t="s">
        <v>13779</v>
      </c>
      <c r="W1561" s="1" t="s">
        <v>1559</v>
      </c>
      <c r="X1561" s="1" t="s">
        <v>19943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8172</v>
      </c>
      <c r="H1562" s="1" t="s">
        <v>9607</v>
      </c>
      <c r="I1562" s="1" t="s">
        <v>11258</v>
      </c>
      <c r="J1562" s="1"/>
      <c r="K1562" s="1" t="s">
        <v>18195</v>
      </c>
      <c r="L1562" s="1" t="s">
        <v>1560</v>
      </c>
      <c r="M1562" s="1" t="s">
        <v>12930</v>
      </c>
      <c r="N1562" s="1" t="s">
        <v>13042</v>
      </c>
      <c r="O1562" s="1" t="s">
        <v>1560</v>
      </c>
      <c r="P1562" s="1" t="s">
        <v>18587</v>
      </c>
      <c r="Q1562" s="1" t="s">
        <v>18587</v>
      </c>
      <c r="R1562" s="1" t="s">
        <v>13766</v>
      </c>
      <c r="S1562" s="1" t="s">
        <v>1560</v>
      </c>
      <c r="T1562" s="1"/>
      <c r="U1562" s="1"/>
      <c r="V1562" s="1" t="s">
        <v>13779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8173</v>
      </c>
      <c r="H1563" s="1" t="s">
        <v>9603</v>
      </c>
      <c r="I1563" s="1" t="s">
        <v>11259</v>
      </c>
      <c r="J1563" s="1"/>
      <c r="K1563" s="1" t="s">
        <v>18195</v>
      </c>
      <c r="L1563" s="1" t="s">
        <v>1561</v>
      </c>
      <c r="M1563" s="1" t="s">
        <v>12931</v>
      </c>
      <c r="N1563" s="1" t="s">
        <v>13042</v>
      </c>
      <c r="O1563" s="1" t="s">
        <v>1561</v>
      </c>
      <c r="P1563" s="1" t="s">
        <v>18587</v>
      </c>
      <c r="Q1563" s="1" t="s">
        <v>18587</v>
      </c>
      <c r="R1563" s="1" t="s">
        <v>13766</v>
      </c>
      <c r="S1563" s="1" t="s">
        <v>1561</v>
      </c>
      <c r="T1563" s="1"/>
      <c r="U1563" s="1"/>
      <c r="V1563" s="1" t="s">
        <v>13779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8174</v>
      </c>
      <c r="H1564" s="1" t="s">
        <v>9608</v>
      </c>
      <c r="I1564" s="1" t="s">
        <v>11260</v>
      </c>
      <c r="J1564" s="1"/>
      <c r="K1564" s="1" t="s">
        <v>18195</v>
      </c>
      <c r="L1564" s="1" t="s">
        <v>1562</v>
      </c>
      <c r="M1564" s="1" t="s">
        <v>12932</v>
      </c>
      <c r="N1564" s="1" t="s">
        <v>13042</v>
      </c>
      <c r="O1564" s="1" t="s">
        <v>1562</v>
      </c>
      <c r="P1564" s="1" t="s">
        <v>18587</v>
      </c>
      <c r="Q1564" s="1" t="s">
        <v>18587</v>
      </c>
      <c r="R1564" s="1" t="s">
        <v>13766</v>
      </c>
      <c r="S1564" s="1" t="s">
        <v>1562</v>
      </c>
      <c r="T1564" s="1"/>
      <c r="U1564" s="1"/>
      <c r="V1564" s="1" t="s">
        <v>13779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14944</v>
      </c>
      <c r="F1565" s="1" t="s">
        <v>16065</v>
      </c>
      <c r="G1565" s="1" t="s">
        <v>17191</v>
      </c>
      <c r="H1565" s="1" t="s">
        <v>18174</v>
      </c>
      <c r="I1565" s="1" t="s">
        <v>11261</v>
      </c>
      <c r="J1565" s="1"/>
      <c r="K1565" s="1" t="s">
        <v>18195</v>
      </c>
      <c r="L1565" s="1" t="s">
        <v>1563</v>
      </c>
      <c r="M1565" s="1" t="s">
        <v>12933</v>
      </c>
      <c r="N1565" s="1" t="s">
        <v>13042</v>
      </c>
      <c r="O1565" s="1" t="s">
        <v>1563</v>
      </c>
      <c r="P1565" s="1" t="s">
        <v>18587</v>
      </c>
      <c r="Q1565" s="1" t="s">
        <v>18587</v>
      </c>
      <c r="R1565" s="1" t="s">
        <v>13766</v>
      </c>
      <c r="S1565" s="1" t="s">
        <v>1563</v>
      </c>
      <c r="T1565" s="1"/>
      <c r="U1565" s="1"/>
      <c r="V1565" s="1" t="s">
        <v>13779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8176</v>
      </c>
      <c r="H1566" s="1" t="s">
        <v>9610</v>
      </c>
      <c r="I1566" s="1" t="s">
        <v>11262</v>
      </c>
      <c r="J1566" s="1"/>
      <c r="K1566" s="1" t="s">
        <v>18195</v>
      </c>
      <c r="L1566" s="1" t="s">
        <v>1564</v>
      </c>
      <c r="M1566" s="1" t="s">
        <v>12934</v>
      </c>
      <c r="N1566" s="1" t="s">
        <v>13042</v>
      </c>
      <c r="O1566" s="1" t="s">
        <v>1564</v>
      </c>
      <c r="P1566" s="1" t="s">
        <v>18587</v>
      </c>
      <c r="Q1566" s="1" t="s">
        <v>18587</v>
      </c>
      <c r="R1566" s="1" t="s">
        <v>13766</v>
      </c>
      <c r="S1566" s="1" t="s">
        <v>1564</v>
      </c>
      <c r="T1566" s="1"/>
      <c r="U1566" s="1"/>
      <c r="V1566" s="1" t="s">
        <v>13779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8177</v>
      </c>
      <c r="H1567" s="1" t="s">
        <v>9603</v>
      </c>
      <c r="I1567" s="1" t="s">
        <v>11263</v>
      </c>
      <c r="J1567" s="1"/>
      <c r="K1567" s="1" t="s">
        <v>18195</v>
      </c>
      <c r="L1567" s="1" t="s">
        <v>1565</v>
      </c>
      <c r="M1567" s="1" t="s">
        <v>12935</v>
      </c>
      <c r="N1567" s="1" t="s">
        <v>13042</v>
      </c>
      <c r="O1567" s="1" t="s">
        <v>1565</v>
      </c>
      <c r="P1567" s="1" t="s">
        <v>18587</v>
      </c>
      <c r="Q1567" s="1" t="s">
        <v>18587</v>
      </c>
      <c r="R1567" s="1" t="s">
        <v>13766</v>
      </c>
      <c r="S1567" s="1" t="s">
        <v>1565</v>
      </c>
      <c r="T1567" s="1"/>
      <c r="U1567" s="1"/>
      <c r="V1567" s="1" t="s">
        <v>13779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8178</v>
      </c>
      <c r="H1568" s="1" t="s">
        <v>9611</v>
      </c>
      <c r="I1568" s="1" t="s">
        <v>11264</v>
      </c>
      <c r="J1568" s="1"/>
      <c r="K1568" s="1" t="s">
        <v>18195</v>
      </c>
      <c r="L1568" s="1" t="s">
        <v>1566</v>
      </c>
      <c r="M1568" s="1" t="s">
        <v>12936</v>
      </c>
      <c r="N1568" s="1" t="s">
        <v>13042</v>
      </c>
      <c r="O1568" s="1" t="s">
        <v>1566</v>
      </c>
      <c r="P1568" s="1" t="s">
        <v>18587</v>
      </c>
      <c r="Q1568" s="1" t="s">
        <v>18587</v>
      </c>
      <c r="R1568" s="1" t="s">
        <v>13766</v>
      </c>
      <c r="S1568" s="1" t="s">
        <v>1566</v>
      </c>
      <c r="T1568" s="1"/>
      <c r="U1568" s="1"/>
      <c r="V1568" s="1" t="s">
        <v>13779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8179</v>
      </c>
      <c r="H1569" s="1" t="s">
        <v>9603</v>
      </c>
      <c r="I1569" s="1" t="s">
        <v>11265</v>
      </c>
      <c r="J1569" s="1"/>
      <c r="K1569" s="1" t="s">
        <v>18195</v>
      </c>
      <c r="L1569" s="1" t="s">
        <v>1567</v>
      </c>
      <c r="M1569" s="1" t="s">
        <v>12937</v>
      </c>
      <c r="N1569" s="1" t="s">
        <v>13042</v>
      </c>
      <c r="O1569" s="1" t="s">
        <v>1567</v>
      </c>
      <c r="P1569" s="1" t="s">
        <v>18587</v>
      </c>
      <c r="Q1569" s="1" t="s">
        <v>18587</v>
      </c>
      <c r="R1569" s="1" t="s">
        <v>13766</v>
      </c>
      <c r="S1569" s="1" t="s">
        <v>1567</v>
      </c>
      <c r="T1569" s="1"/>
      <c r="U1569" s="1"/>
      <c r="V1569" s="1" t="s">
        <v>13779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8180</v>
      </c>
      <c r="H1570" s="1" t="s">
        <v>9612</v>
      </c>
      <c r="I1570" s="1" t="s">
        <v>11266</v>
      </c>
      <c r="J1570" s="1"/>
      <c r="K1570" s="1" t="s">
        <v>18195</v>
      </c>
      <c r="L1570" s="1" t="s">
        <v>1568</v>
      </c>
      <c r="M1570" s="1" t="s">
        <v>12938</v>
      </c>
      <c r="N1570" s="1" t="s">
        <v>13042</v>
      </c>
      <c r="O1570" s="1" t="s">
        <v>1568</v>
      </c>
      <c r="P1570" s="1" t="s">
        <v>18588</v>
      </c>
      <c r="Q1570" s="1" t="s">
        <v>19382</v>
      </c>
      <c r="R1570" s="1" t="s">
        <v>13766</v>
      </c>
      <c r="S1570" s="1" t="s">
        <v>1568</v>
      </c>
      <c r="T1570" s="1" t="s">
        <v>19629</v>
      </c>
      <c r="U1570" s="1"/>
      <c r="V1570" s="1" t="s">
        <v>13779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14945</v>
      </c>
      <c r="F1571" s="1" t="s">
        <v>16066</v>
      </c>
      <c r="G1571" s="1" t="s">
        <v>17192</v>
      </c>
      <c r="H1571" s="1" t="s">
        <v>18175</v>
      </c>
      <c r="I1571" s="1" t="s">
        <v>11267</v>
      </c>
      <c r="J1571" s="1"/>
      <c r="K1571" s="1" t="s">
        <v>18195</v>
      </c>
      <c r="L1571" s="1" t="s">
        <v>1569</v>
      </c>
      <c r="M1571" s="1" t="s">
        <v>12939</v>
      </c>
      <c r="N1571" s="1" t="s">
        <v>13042</v>
      </c>
      <c r="O1571" s="1" t="s">
        <v>1569</v>
      </c>
      <c r="P1571" s="1" t="s">
        <v>18588</v>
      </c>
      <c r="Q1571" s="1" t="s">
        <v>19383</v>
      </c>
      <c r="R1571" s="1" t="s">
        <v>13766</v>
      </c>
      <c r="S1571" s="1" t="s">
        <v>1569</v>
      </c>
      <c r="T1571" s="1"/>
      <c r="U1571" s="1"/>
      <c r="V1571" s="1" t="s">
        <v>13779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8182</v>
      </c>
      <c r="H1572" s="1" t="s">
        <v>9614</v>
      </c>
      <c r="I1572" s="1" t="s">
        <v>11268</v>
      </c>
      <c r="J1572" s="1"/>
      <c r="K1572" s="1" t="s">
        <v>18195</v>
      </c>
      <c r="L1572" s="1" t="s">
        <v>1570</v>
      </c>
      <c r="M1572" s="1" t="s">
        <v>12940</v>
      </c>
      <c r="N1572" s="1" t="s">
        <v>13042</v>
      </c>
      <c r="O1572" s="1" t="s">
        <v>1570</v>
      </c>
      <c r="P1572" s="1" t="s">
        <v>18588</v>
      </c>
      <c r="Q1572" s="1" t="s">
        <v>19384</v>
      </c>
      <c r="R1572" s="1" t="s">
        <v>13766</v>
      </c>
      <c r="S1572" s="1" t="s">
        <v>1570</v>
      </c>
      <c r="T1572" s="1"/>
      <c r="U1572" s="1"/>
      <c r="V1572" s="1" t="s">
        <v>13779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8183</v>
      </c>
      <c r="H1573" s="1" t="s">
        <v>9615</v>
      </c>
      <c r="I1573" s="1" t="s">
        <v>10657</v>
      </c>
      <c r="J1573" s="1"/>
      <c r="K1573" s="1" t="s">
        <v>18195</v>
      </c>
      <c r="L1573" s="1" t="s">
        <v>1571</v>
      </c>
      <c r="M1573" s="1" t="s">
        <v>12941</v>
      </c>
      <c r="N1573" s="1" t="s">
        <v>13042</v>
      </c>
      <c r="O1573" s="1" t="s">
        <v>1571</v>
      </c>
      <c r="P1573" s="1" t="s">
        <v>18588</v>
      </c>
      <c r="Q1573" s="1" t="s">
        <v>19385</v>
      </c>
      <c r="R1573" s="1" t="s">
        <v>13766</v>
      </c>
      <c r="S1573" s="1" t="s">
        <v>1571</v>
      </c>
      <c r="T1573" s="1"/>
      <c r="U1573" s="1"/>
      <c r="V1573" s="1" t="s">
        <v>13779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4959</v>
      </c>
      <c r="G1574" s="1" t="s">
        <v>8184</v>
      </c>
      <c r="H1574" s="1" t="s">
        <v>9616</v>
      </c>
      <c r="I1574" s="1" t="s">
        <v>11269</v>
      </c>
      <c r="J1574" s="1"/>
      <c r="K1574" s="1" t="s">
        <v>18195</v>
      </c>
      <c r="L1574" s="1" t="s">
        <v>1572</v>
      </c>
      <c r="M1574" s="1" t="s">
        <v>12942</v>
      </c>
      <c r="N1574" s="1" t="s">
        <v>13042</v>
      </c>
      <c r="O1574" s="1" t="s">
        <v>1572</v>
      </c>
      <c r="P1574" s="1" t="s">
        <v>18588</v>
      </c>
      <c r="Q1574" s="1" t="s">
        <v>19386</v>
      </c>
      <c r="R1574" s="1" t="s">
        <v>13766</v>
      </c>
      <c r="S1574" s="1" t="s">
        <v>1572</v>
      </c>
      <c r="T1574" s="1"/>
      <c r="U1574" s="1"/>
      <c r="V1574" s="1" t="s">
        <v>13779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8185</v>
      </c>
      <c r="H1575" s="1" t="s">
        <v>9617</v>
      </c>
      <c r="I1575" s="1" t="s">
        <v>11270</v>
      </c>
      <c r="J1575" s="1"/>
      <c r="K1575" s="1" t="s">
        <v>18195</v>
      </c>
      <c r="L1575" s="1" t="s">
        <v>1573</v>
      </c>
      <c r="M1575" s="1" t="s">
        <v>12943</v>
      </c>
      <c r="N1575" s="1" t="s">
        <v>13042</v>
      </c>
      <c r="O1575" s="1" t="s">
        <v>1573</v>
      </c>
      <c r="P1575" s="1" t="s">
        <v>18588</v>
      </c>
      <c r="Q1575" s="1" t="s">
        <v>19387</v>
      </c>
      <c r="R1575" s="1" t="s">
        <v>13766</v>
      </c>
      <c r="S1575" s="1" t="s">
        <v>1573</v>
      </c>
      <c r="T1575" s="1"/>
      <c r="U1575" s="1"/>
      <c r="V1575" s="1" t="s">
        <v>13779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8186</v>
      </c>
      <c r="H1576" s="1" t="s">
        <v>9618</v>
      </c>
      <c r="I1576" s="1" t="s">
        <v>11271</v>
      </c>
      <c r="J1576" s="1"/>
      <c r="K1576" s="1" t="s">
        <v>18195</v>
      </c>
      <c r="L1576" s="1" t="s">
        <v>1574</v>
      </c>
      <c r="M1576" s="1" t="s">
        <v>12944</v>
      </c>
      <c r="N1576" s="1" t="s">
        <v>13042</v>
      </c>
      <c r="O1576" s="1" t="s">
        <v>1574</v>
      </c>
      <c r="P1576" s="1" t="s">
        <v>18589</v>
      </c>
      <c r="Q1576" s="1" t="s">
        <v>18589</v>
      </c>
      <c r="R1576" s="1" t="s">
        <v>13766</v>
      </c>
      <c r="S1576" s="1" t="s">
        <v>1574</v>
      </c>
      <c r="T1576" s="1"/>
      <c r="U1576" s="1" t="s">
        <v>19839</v>
      </c>
      <c r="V1576" s="1" t="s">
        <v>13779</v>
      </c>
      <c r="W1576" s="1" t="s">
        <v>1574</v>
      </c>
      <c r="X1576" s="1" t="s">
        <v>19944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14946</v>
      </c>
      <c r="F1577" s="1" t="s">
        <v>16067</v>
      </c>
      <c r="G1577" s="1" t="s">
        <v>17193</v>
      </c>
      <c r="H1577" s="1" t="s">
        <v>16067</v>
      </c>
      <c r="I1577" s="1" t="s">
        <v>11272</v>
      </c>
      <c r="J1577" s="1"/>
      <c r="K1577" s="1" t="s">
        <v>18195</v>
      </c>
      <c r="L1577" s="1" t="s">
        <v>1575</v>
      </c>
      <c r="M1577" s="1" t="s">
        <v>12945</v>
      </c>
      <c r="N1577" s="1" t="s">
        <v>13042</v>
      </c>
      <c r="O1577" s="1" t="s">
        <v>1575</v>
      </c>
      <c r="P1577" s="1" t="s">
        <v>18589</v>
      </c>
      <c r="Q1577" s="1" t="s">
        <v>18589</v>
      </c>
      <c r="R1577" s="1" t="s">
        <v>13766</v>
      </c>
      <c r="S1577" s="1" t="s">
        <v>1575</v>
      </c>
      <c r="T1577" s="1"/>
      <c r="U1577" s="1"/>
      <c r="V1577" s="1" t="s">
        <v>13779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14947</v>
      </c>
      <c r="F1578" s="1" t="s">
        <v>16068</v>
      </c>
      <c r="G1578" s="1" t="s">
        <v>17194</v>
      </c>
      <c r="H1578" s="1" t="s">
        <v>18176</v>
      </c>
      <c r="I1578" s="1" t="s">
        <v>11273</v>
      </c>
      <c r="J1578" s="1"/>
      <c r="K1578" s="1" t="s">
        <v>18195</v>
      </c>
      <c r="L1578" s="1" t="s">
        <v>1576</v>
      </c>
      <c r="M1578" s="1" t="s">
        <v>12946</v>
      </c>
      <c r="N1578" s="1" t="s">
        <v>13042</v>
      </c>
      <c r="O1578" s="1" t="s">
        <v>1576</v>
      </c>
      <c r="P1578" s="1" t="s">
        <v>18590</v>
      </c>
      <c r="Q1578" s="1" t="s">
        <v>19388</v>
      </c>
      <c r="R1578" s="1" t="s">
        <v>13766</v>
      </c>
      <c r="S1578" s="1" t="s">
        <v>1576</v>
      </c>
      <c r="T1578" s="1" t="s">
        <v>19630</v>
      </c>
      <c r="U1578" s="1"/>
      <c r="V1578" s="1" t="s">
        <v>13779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8189</v>
      </c>
      <c r="H1579" s="1" t="s">
        <v>9620</v>
      </c>
      <c r="I1579" s="1" t="s">
        <v>11274</v>
      </c>
      <c r="J1579" s="1"/>
      <c r="K1579" s="1" t="s">
        <v>18195</v>
      </c>
      <c r="L1579" s="1" t="s">
        <v>1577</v>
      </c>
      <c r="M1579" s="1" t="s">
        <v>12947</v>
      </c>
      <c r="N1579" s="1" t="s">
        <v>13042</v>
      </c>
      <c r="O1579" s="1" t="s">
        <v>1577</v>
      </c>
      <c r="P1579" s="1" t="s">
        <v>18590</v>
      </c>
      <c r="Q1579" s="1" t="s">
        <v>19389</v>
      </c>
      <c r="R1579" s="1" t="s">
        <v>13766</v>
      </c>
      <c r="S1579" s="1" t="s">
        <v>1577</v>
      </c>
      <c r="T1579" s="1"/>
      <c r="U1579" s="1"/>
      <c r="V1579" s="1" t="s">
        <v>13779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8190</v>
      </c>
      <c r="H1580" s="1" t="s">
        <v>9621</v>
      </c>
      <c r="I1580" s="1" t="s">
        <v>11275</v>
      </c>
      <c r="J1580" s="1"/>
      <c r="K1580" s="1" t="s">
        <v>18195</v>
      </c>
      <c r="L1580" s="1" t="s">
        <v>1578</v>
      </c>
      <c r="M1580" s="1" t="s">
        <v>12948</v>
      </c>
      <c r="N1580" s="1" t="s">
        <v>13042</v>
      </c>
      <c r="O1580" s="1" t="s">
        <v>1578</v>
      </c>
      <c r="P1580" s="1" t="s">
        <v>18591</v>
      </c>
      <c r="Q1580" s="1" t="s">
        <v>18591</v>
      </c>
      <c r="R1580" s="1" t="s">
        <v>13766</v>
      </c>
      <c r="S1580" s="1" t="s">
        <v>1578</v>
      </c>
      <c r="T1580" s="1"/>
      <c r="U1580" s="1" t="s">
        <v>19840</v>
      </c>
      <c r="V1580" s="1" t="s">
        <v>13779</v>
      </c>
      <c r="W1580" s="1" t="s">
        <v>1578</v>
      </c>
      <c r="X1580" s="1"/>
      <c r="Y1580" t="s">
        <v>20054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14948</v>
      </c>
      <c r="F1581" s="1" t="s">
        <v>16069</v>
      </c>
      <c r="G1581" s="1" t="s">
        <v>17195</v>
      </c>
      <c r="H1581" s="1" t="s">
        <v>18177</v>
      </c>
      <c r="I1581" s="1" t="s">
        <v>11276</v>
      </c>
      <c r="J1581" s="1"/>
      <c r="K1581" s="1" t="s">
        <v>18195</v>
      </c>
      <c r="L1581" s="1" t="s">
        <v>1579</v>
      </c>
      <c r="M1581" s="1" t="s">
        <v>12949</v>
      </c>
      <c r="N1581" s="1" t="s">
        <v>13042</v>
      </c>
      <c r="O1581" s="1" t="s">
        <v>1579</v>
      </c>
      <c r="P1581" s="1" t="s">
        <v>18591</v>
      </c>
      <c r="Q1581" s="1" t="s">
        <v>18591</v>
      </c>
      <c r="R1581" s="1" t="s">
        <v>13766</v>
      </c>
      <c r="S1581" s="1" t="s">
        <v>1579</v>
      </c>
      <c r="T1581" s="1"/>
      <c r="U1581" s="1"/>
      <c r="V1581" s="1" t="s">
        <v>13779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8192</v>
      </c>
      <c r="H1582" s="1" t="s">
        <v>9623</v>
      </c>
      <c r="I1582" s="1" t="s">
        <v>11277</v>
      </c>
      <c r="J1582" s="1"/>
      <c r="K1582" s="1" t="s">
        <v>18195</v>
      </c>
      <c r="L1582" s="1" t="s">
        <v>1580</v>
      </c>
      <c r="M1582" s="1" t="s">
        <v>12950</v>
      </c>
      <c r="N1582" s="1" t="s">
        <v>13042</v>
      </c>
      <c r="O1582" s="1" t="s">
        <v>1580</v>
      </c>
      <c r="P1582" s="1" t="s">
        <v>18591</v>
      </c>
      <c r="Q1582" s="1" t="s">
        <v>18591</v>
      </c>
      <c r="R1582" s="1" t="s">
        <v>13766</v>
      </c>
      <c r="S1582" s="1" t="s">
        <v>1580</v>
      </c>
      <c r="T1582" s="1"/>
      <c r="U1582" s="1"/>
      <c r="V1582" s="1" t="s">
        <v>13779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8193</v>
      </c>
      <c r="H1583" s="1" t="s">
        <v>9624</v>
      </c>
      <c r="I1583" s="1" t="s">
        <v>11278</v>
      </c>
      <c r="J1583" s="1"/>
      <c r="K1583" s="1" t="s">
        <v>18195</v>
      </c>
      <c r="L1583" s="1" t="s">
        <v>1581</v>
      </c>
      <c r="M1583" s="1" t="s">
        <v>12951</v>
      </c>
      <c r="N1583" s="1" t="s">
        <v>13042</v>
      </c>
      <c r="O1583" s="1" t="s">
        <v>1581</v>
      </c>
      <c r="P1583" s="1" t="s">
        <v>18591</v>
      </c>
      <c r="Q1583" s="1" t="s">
        <v>18591</v>
      </c>
      <c r="R1583" s="1" t="s">
        <v>13766</v>
      </c>
      <c r="S1583" s="1" t="s">
        <v>1581</v>
      </c>
      <c r="T1583" s="1"/>
      <c r="U1583" s="1"/>
      <c r="V1583" s="1" t="s">
        <v>13779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8194</v>
      </c>
      <c r="H1584" s="1" t="s">
        <v>9625</v>
      </c>
      <c r="I1584" s="1" t="s">
        <v>11279</v>
      </c>
      <c r="J1584" s="1"/>
      <c r="K1584" s="1" t="s">
        <v>18195</v>
      </c>
      <c r="L1584" s="1" t="s">
        <v>1582</v>
      </c>
      <c r="M1584" s="1" t="s">
        <v>12952</v>
      </c>
      <c r="N1584" s="1" t="s">
        <v>13042</v>
      </c>
      <c r="O1584" s="1" t="s">
        <v>1582</v>
      </c>
      <c r="P1584" s="1" t="s">
        <v>18591</v>
      </c>
      <c r="Q1584" s="1" t="s">
        <v>18591</v>
      </c>
      <c r="R1584" s="1" t="s">
        <v>13766</v>
      </c>
      <c r="S1584" s="1" t="s">
        <v>1582</v>
      </c>
      <c r="T1584" s="1"/>
      <c r="U1584" s="1"/>
      <c r="V1584" s="1" t="s">
        <v>13779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8195</v>
      </c>
      <c r="H1585" s="1" t="s">
        <v>9626</v>
      </c>
      <c r="I1585" s="1" t="s">
        <v>11280</v>
      </c>
      <c r="J1585" s="1"/>
      <c r="K1585" s="1" t="s">
        <v>18195</v>
      </c>
      <c r="L1585" s="1" t="s">
        <v>1583</v>
      </c>
      <c r="M1585" s="1" t="s">
        <v>12953</v>
      </c>
      <c r="N1585" s="1" t="s">
        <v>13042</v>
      </c>
      <c r="O1585" s="1" t="s">
        <v>1583</v>
      </c>
      <c r="P1585" s="1" t="s">
        <v>18591</v>
      </c>
      <c r="Q1585" s="1" t="s">
        <v>18591</v>
      </c>
      <c r="R1585" s="1" t="s">
        <v>13766</v>
      </c>
      <c r="S1585" s="1" t="s">
        <v>1583</v>
      </c>
      <c r="T1585" s="1"/>
      <c r="U1585" s="1"/>
      <c r="V1585" s="1" t="s">
        <v>13779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14949</v>
      </c>
      <c r="F1586" s="1" t="s">
        <v>16070</v>
      </c>
      <c r="G1586" s="1" t="s">
        <v>17196</v>
      </c>
      <c r="H1586" s="1" t="s">
        <v>18178</v>
      </c>
      <c r="I1586" s="1" t="s">
        <v>11281</v>
      </c>
      <c r="J1586" s="1"/>
      <c r="K1586" s="1" t="s">
        <v>18195</v>
      </c>
      <c r="L1586" s="1" t="s">
        <v>1584</v>
      </c>
      <c r="M1586" s="1" t="s">
        <v>12954</v>
      </c>
      <c r="N1586" s="1" t="s">
        <v>13042</v>
      </c>
      <c r="O1586" s="1" t="s">
        <v>1584</v>
      </c>
      <c r="P1586" s="1" t="s">
        <v>18592</v>
      </c>
      <c r="Q1586" s="1" t="s">
        <v>19390</v>
      </c>
      <c r="R1586" s="1" t="s">
        <v>13766</v>
      </c>
      <c r="S1586" s="1" t="s">
        <v>1584</v>
      </c>
      <c r="T1586" s="1" t="s">
        <v>19631</v>
      </c>
      <c r="U1586" s="1"/>
      <c r="V1586" s="1" t="s">
        <v>13779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8197</v>
      </c>
      <c r="H1587" s="1" t="s">
        <v>9628</v>
      </c>
      <c r="I1587" s="1" t="s">
        <v>11282</v>
      </c>
      <c r="J1587" s="1"/>
      <c r="K1587" s="1" t="s">
        <v>18195</v>
      </c>
      <c r="L1587" s="1" t="s">
        <v>1585</v>
      </c>
      <c r="M1587" s="1" t="s">
        <v>12955</v>
      </c>
      <c r="N1587" s="1" t="s">
        <v>13042</v>
      </c>
      <c r="O1587" s="1" t="s">
        <v>1585</v>
      </c>
      <c r="P1587" s="1" t="s">
        <v>18592</v>
      </c>
      <c r="Q1587" s="1" t="s">
        <v>19391</v>
      </c>
      <c r="R1587" s="1" t="s">
        <v>13766</v>
      </c>
      <c r="S1587" s="1" t="s">
        <v>1585</v>
      </c>
      <c r="T1587" s="1"/>
      <c r="U1587" s="1"/>
      <c r="V1587" s="1" t="s">
        <v>13779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8198</v>
      </c>
      <c r="H1588" s="1" t="s">
        <v>9629</v>
      </c>
      <c r="I1588" s="1" t="s">
        <v>11283</v>
      </c>
      <c r="J1588" s="1"/>
      <c r="K1588" s="1" t="s">
        <v>18195</v>
      </c>
      <c r="L1588" s="1" t="s">
        <v>1586</v>
      </c>
      <c r="M1588" s="1" t="s">
        <v>12956</v>
      </c>
      <c r="N1588" s="1" t="s">
        <v>13042</v>
      </c>
      <c r="O1588" s="1" t="s">
        <v>1586</v>
      </c>
      <c r="P1588" s="1" t="s">
        <v>18592</v>
      </c>
      <c r="Q1588" s="1" t="s">
        <v>19392</v>
      </c>
      <c r="R1588" s="1" t="s">
        <v>13766</v>
      </c>
      <c r="S1588" s="1" t="s">
        <v>1586</v>
      </c>
      <c r="T1588" s="1"/>
      <c r="U1588" s="1"/>
      <c r="V1588" s="1" t="s">
        <v>13779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8199</v>
      </c>
      <c r="H1589" s="1" t="s">
        <v>9630</v>
      </c>
      <c r="I1589" s="1" t="s">
        <v>11284</v>
      </c>
      <c r="J1589" s="1"/>
      <c r="K1589" s="1" t="s">
        <v>18195</v>
      </c>
      <c r="L1589" s="1" t="s">
        <v>1587</v>
      </c>
      <c r="M1589" s="1" t="s">
        <v>12957</v>
      </c>
      <c r="N1589" s="1" t="s">
        <v>13042</v>
      </c>
      <c r="O1589" s="1" t="s">
        <v>1587</v>
      </c>
      <c r="P1589" s="1" t="s">
        <v>18592</v>
      </c>
      <c r="Q1589" s="1" t="s">
        <v>19393</v>
      </c>
      <c r="R1589" s="1" t="s">
        <v>13766</v>
      </c>
      <c r="S1589" s="1" t="s">
        <v>1587</v>
      </c>
      <c r="T1589" s="1"/>
      <c r="U1589" s="1"/>
      <c r="V1589" s="1" t="s">
        <v>13779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14950</v>
      </c>
      <c r="F1590" s="1" t="s">
        <v>16071</v>
      </c>
      <c r="G1590" s="1" t="s">
        <v>17197</v>
      </c>
      <c r="H1590" s="1" t="s">
        <v>18179</v>
      </c>
      <c r="I1590" s="1" t="s">
        <v>11285</v>
      </c>
      <c r="J1590" s="1"/>
      <c r="K1590" s="1" t="s">
        <v>18195</v>
      </c>
      <c r="L1590" s="1" t="s">
        <v>1588</v>
      </c>
      <c r="M1590" s="1" t="s">
        <v>12958</v>
      </c>
      <c r="N1590" s="1" t="s">
        <v>13042</v>
      </c>
      <c r="O1590" s="1" t="s">
        <v>1588</v>
      </c>
      <c r="P1590" s="1" t="s">
        <v>18592</v>
      </c>
      <c r="Q1590" s="1" t="s">
        <v>19394</v>
      </c>
      <c r="R1590" s="1" t="s">
        <v>13766</v>
      </c>
      <c r="S1590" s="1" t="s">
        <v>1588</v>
      </c>
      <c r="T1590" s="1"/>
      <c r="U1590" s="1"/>
      <c r="V1590" s="1" t="s">
        <v>13779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14951</v>
      </c>
      <c r="F1591" s="1" t="s">
        <v>14951</v>
      </c>
      <c r="G1591" s="1" t="s">
        <v>17198</v>
      </c>
      <c r="H1591" s="1" t="s">
        <v>18180</v>
      </c>
      <c r="I1591" s="1" t="s">
        <v>11286</v>
      </c>
      <c r="J1591" s="1"/>
      <c r="K1591" s="1" t="s">
        <v>18195</v>
      </c>
      <c r="L1591" s="1" t="s">
        <v>1589</v>
      </c>
      <c r="M1591" s="1" t="s">
        <v>12959</v>
      </c>
      <c r="N1591" s="1" t="s">
        <v>13042</v>
      </c>
      <c r="O1591" s="1" t="s">
        <v>1589</v>
      </c>
      <c r="P1591" s="1" t="s">
        <v>18592</v>
      </c>
      <c r="Q1591" s="1" t="s">
        <v>19395</v>
      </c>
      <c r="R1591" s="1" t="s">
        <v>13766</v>
      </c>
      <c r="S1591" s="1" t="s">
        <v>1589</v>
      </c>
      <c r="T1591" s="1"/>
      <c r="U1591" s="1"/>
      <c r="V1591" s="1" t="s">
        <v>13779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8202</v>
      </c>
      <c r="H1592" s="1" t="s">
        <v>9632</v>
      </c>
      <c r="I1592" s="1" t="s">
        <v>11287</v>
      </c>
      <c r="J1592" s="1"/>
      <c r="K1592" s="1" t="s">
        <v>18195</v>
      </c>
      <c r="L1592" s="1" t="s">
        <v>1590</v>
      </c>
      <c r="M1592" s="1" t="s">
        <v>12960</v>
      </c>
      <c r="N1592" s="1" t="s">
        <v>13042</v>
      </c>
      <c r="O1592" s="1" t="s">
        <v>1590</v>
      </c>
      <c r="P1592" s="1" t="s">
        <v>18593</v>
      </c>
      <c r="Q1592" s="1" t="s">
        <v>18593</v>
      </c>
      <c r="R1592" s="1" t="s">
        <v>13766</v>
      </c>
      <c r="S1592" s="1" t="s">
        <v>1590</v>
      </c>
      <c r="T1592" s="1"/>
      <c r="U1592" s="1" t="s">
        <v>19841</v>
      </c>
      <c r="V1592" s="1" t="s">
        <v>13779</v>
      </c>
      <c r="W1592" s="1" t="s">
        <v>1590</v>
      </c>
      <c r="X1592" s="1" t="s">
        <v>19945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8203</v>
      </c>
      <c r="H1593" s="1" t="s">
        <v>9633</v>
      </c>
      <c r="I1593" s="1" t="s">
        <v>11288</v>
      </c>
      <c r="J1593" s="1"/>
      <c r="K1593" s="1" t="s">
        <v>18195</v>
      </c>
      <c r="L1593" s="1" t="s">
        <v>1591</v>
      </c>
      <c r="M1593" s="1" t="s">
        <v>12961</v>
      </c>
      <c r="N1593" s="1" t="s">
        <v>13042</v>
      </c>
      <c r="O1593" s="1" t="s">
        <v>1591</v>
      </c>
      <c r="P1593" s="1" t="s">
        <v>18593</v>
      </c>
      <c r="Q1593" s="1" t="s">
        <v>18593</v>
      </c>
      <c r="R1593" s="1" t="s">
        <v>13766</v>
      </c>
      <c r="S1593" s="1" t="s">
        <v>1591</v>
      </c>
      <c r="T1593" s="1"/>
      <c r="U1593" s="1"/>
      <c r="V1593" s="1" t="s">
        <v>13779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8204</v>
      </c>
      <c r="H1594" s="1" t="s">
        <v>9634</v>
      </c>
      <c r="I1594" s="1" t="s">
        <v>11289</v>
      </c>
      <c r="J1594" s="1"/>
      <c r="K1594" s="1" t="s">
        <v>18195</v>
      </c>
      <c r="L1594" s="1" t="s">
        <v>1592</v>
      </c>
      <c r="M1594" s="1" t="s">
        <v>12962</v>
      </c>
      <c r="N1594" s="1" t="s">
        <v>13042</v>
      </c>
      <c r="O1594" s="1" t="s">
        <v>1592</v>
      </c>
      <c r="P1594" s="1" t="s">
        <v>18593</v>
      </c>
      <c r="Q1594" s="1" t="s">
        <v>18593</v>
      </c>
      <c r="R1594" s="1" t="s">
        <v>13766</v>
      </c>
      <c r="S1594" s="1" t="s">
        <v>1592</v>
      </c>
      <c r="T1594" s="1"/>
      <c r="U1594" s="1"/>
      <c r="V1594" s="1" t="s">
        <v>13779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8205</v>
      </c>
      <c r="H1595" s="1" t="s">
        <v>9635</v>
      </c>
      <c r="I1595" s="1" t="s">
        <v>11290</v>
      </c>
      <c r="J1595" s="1"/>
      <c r="K1595" s="1" t="s">
        <v>18195</v>
      </c>
      <c r="L1595" s="1" t="s">
        <v>1593</v>
      </c>
      <c r="M1595" s="1" t="s">
        <v>12963</v>
      </c>
      <c r="N1595" s="1" t="s">
        <v>13042</v>
      </c>
      <c r="O1595" s="1" t="s">
        <v>1593</v>
      </c>
      <c r="P1595" s="1" t="s">
        <v>18593</v>
      </c>
      <c r="Q1595" s="1" t="s">
        <v>18593</v>
      </c>
      <c r="R1595" s="1" t="s">
        <v>13766</v>
      </c>
      <c r="S1595" s="1" t="s">
        <v>1593</v>
      </c>
      <c r="T1595" s="1"/>
      <c r="U1595" s="1"/>
      <c r="V1595" s="1" t="s">
        <v>13779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14952</v>
      </c>
      <c r="F1596" s="1" t="s">
        <v>16072</v>
      </c>
      <c r="G1596" s="1" t="s">
        <v>17199</v>
      </c>
      <c r="H1596" s="1" t="s">
        <v>18181</v>
      </c>
      <c r="I1596" s="1" t="s">
        <v>11291</v>
      </c>
      <c r="J1596" s="1"/>
      <c r="K1596" s="1" t="s">
        <v>18195</v>
      </c>
      <c r="L1596" s="1" t="s">
        <v>1594</v>
      </c>
      <c r="M1596" s="1" t="s">
        <v>12964</v>
      </c>
      <c r="N1596" s="1" t="s">
        <v>13042</v>
      </c>
      <c r="O1596" s="1" t="s">
        <v>1594</v>
      </c>
      <c r="P1596" s="1" t="s">
        <v>18594</v>
      </c>
      <c r="Q1596" s="1" t="s">
        <v>19396</v>
      </c>
      <c r="R1596" s="1" t="s">
        <v>13766</v>
      </c>
      <c r="S1596" s="1" t="s">
        <v>1594</v>
      </c>
      <c r="T1596" s="1" t="s">
        <v>19632</v>
      </c>
      <c r="U1596" s="1"/>
      <c r="V1596" s="1" t="s">
        <v>13779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14953</v>
      </c>
      <c r="F1597" s="1" t="s">
        <v>16073</v>
      </c>
      <c r="G1597" s="1" t="s">
        <v>17200</v>
      </c>
      <c r="H1597" s="1" t="s">
        <v>18182</v>
      </c>
      <c r="I1597" s="1" t="s">
        <v>11292</v>
      </c>
      <c r="J1597" s="1"/>
      <c r="K1597" s="1" t="s">
        <v>18195</v>
      </c>
      <c r="L1597" s="1" t="s">
        <v>1595</v>
      </c>
      <c r="M1597" s="1" t="s">
        <v>12965</v>
      </c>
      <c r="N1597" s="1" t="s">
        <v>13042</v>
      </c>
      <c r="O1597" s="1" t="s">
        <v>1595</v>
      </c>
      <c r="P1597" s="1" t="s">
        <v>18594</v>
      </c>
      <c r="Q1597" s="1" t="s">
        <v>19397</v>
      </c>
      <c r="R1597" s="1" t="s">
        <v>13766</v>
      </c>
      <c r="S1597" s="1" t="s">
        <v>1595</v>
      </c>
      <c r="T1597" s="1"/>
      <c r="U1597" s="1"/>
      <c r="V1597" s="1" t="s">
        <v>13779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14954</v>
      </c>
      <c r="F1598" s="1" t="s">
        <v>16074</v>
      </c>
      <c r="G1598" s="1" t="s">
        <v>17201</v>
      </c>
      <c r="H1598" s="1" t="s">
        <v>18183</v>
      </c>
      <c r="I1598" s="1" t="s">
        <v>11293</v>
      </c>
      <c r="J1598" s="1"/>
      <c r="K1598" s="1" t="s">
        <v>18195</v>
      </c>
      <c r="L1598" s="1" t="s">
        <v>1596</v>
      </c>
      <c r="M1598" s="1" t="s">
        <v>12966</v>
      </c>
      <c r="N1598" s="1" t="s">
        <v>13042</v>
      </c>
      <c r="O1598" s="1" t="s">
        <v>1596</v>
      </c>
      <c r="P1598" s="1" t="s">
        <v>18594</v>
      </c>
      <c r="Q1598" s="1" t="s">
        <v>19398</v>
      </c>
      <c r="R1598" s="1" t="s">
        <v>13766</v>
      </c>
      <c r="S1598" s="1" t="s">
        <v>1596</v>
      </c>
      <c r="T1598" s="1"/>
      <c r="U1598" s="1"/>
      <c r="V1598" s="1" t="s">
        <v>13779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8209</v>
      </c>
      <c r="H1599" s="1" t="s">
        <v>9639</v>
      </c>
      <c r="I1599" s="1" t="s">
        <v>11294</v>
      </c>
      <c r="J1599" s="1"/>
      <c r="K1599" s="1" t="s">
        <v>18195</v>
      </c>
      <c r="L1599" s="1" t="s">
        <v>1597</v>
      </c>
      <c r="M1599" s="1" t="s">
        <v>12967</v>
      </c>
      <c r="N1599" s="1" t="s">
        <v>13042</v>
      </c>
      <c r="O1599" s="1" t="s">
        <v>1597</v>
      </c>
      <c r="P1599" s="1" t="s">
        <v>18594</v>
      </c>
      <c r="Q1599" s="1" t="s">
        <v>19399</v>
      </c>
      <c r="R1599" s="1" t="s">
        <v>13766</v>
      </c>
      <c r="S1599" s="1" t="s">
        <v>1597</v>
      </c>
      <c r="T1599" s="1"/>
      <c r="U1599" s="1"/>
      <c r="V1599" s="1" t="s">
        <v>13779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14955</v>
      </c>
      <c r="F1600" s="1" t="s">
        <v>16075</v>
      </c>
      <c r="G1600" s="1" t="s">
        <v>17202</v>
      </c>
      <c r="H1600" s="1" t="s">
        <v>18184</v>
      </c>
      <c r="I1600" s="1" t="s">
        <v>11295</v>
      </c>
      <c r="J1600" s="1"/>
      <c r="K1600" s="1" t="s">
        <v>18195</v>
      </c>
      <c r="L1600" s="1" t="s">
        <v>1598</v>
      </c>
      <c r="M1600" s="1" t="s">
        <v>12968</v>
      </c>
      <c r="N1600" s="1" t="s">
        <v>13042</v>
      </c>
      <c r="O1600" s="1" t="s">
        <v>1598</v>
      </c>
      <c r="P1600" s="1" t="s">
        <v>18594</v>
      </c>
      <c r="Q1600" s="1" t="s">
        <v>19400</v>
      </c>
      <c r="R1600" s="1" t="s">
        <v>13766</v>
      </c>
      <c r="S1600" s="1" t="s">
        <v>1598</v>
      </c>
      <c r="T1600" s="1"/>
      <c r="U1600" s="1"/>
      <c r="V1600" s="1" t="s">
        <v>13779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6589</v>
      </c>
      <c r="G1601" s="1" t="s">
        <v>8211</v>
      </c>
      <c r="H1601" s="1" t="s">
        <v>9641</v>
      </c>
      <c r="I1601" s="1" t="s">
        <v>11296</v>
      </c>
      <c r="J1601" s="1"/>
      <c r="K1601" s="1" t="s">
        <v>18195</v>
      </c>
      <c r="L1601" s="1" t="s">
        <v>1599</v>
      </c>
      <c r="M1601" s="1" t="s">
        <v>12969</v>
      </c>
      <c r="N1601" s="1" t="s">
        <v>13042</v>
      </c>
      <c r="O1601" s="1" t="s">
        <v>1599</v>
      </c>
      <c r="P1601" s="1" t="s">
        <v>18595</v>
      </c>
      <c r="Q1601" s="1" t="s">
        <v>18595</v>
      </c>
      <c r="R1601" s="1" t="s">
        <v>13766</v>
      </c>
      <c r="S1601" s="1" t="s">
        <v>1599</v>
      </c>
      <c r="T1601" s="1"/>
      <c r="U1601" s="1" t="s">
        <v>19842</v>
      </c>
      <c r="V1601" s="1" t="s">
        <v>13779</v>
      </c>
      <c r="W1601" s="1" t="s">
        <v>1599</v>
      </c>
      <c r="X1601" s="1" t="s">
        <v>19946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14956</v>
      </c>
      <c r="F1602" s="1" t="s">
        <v>16076</v>
      </c>
      <c r="G1602" s="1" t="s">
        <v>17203</v>
      </c>
      <c r="H1602" s="1" t="s">
        <v>18185</v>
      </c>
      <c r="I1602" s="1" t="s">
        <v>11297</v>
      </c>
      <c r="J1602" s="1"/>
      <c r="K1602" s="1" t="s">
        <v>18195</v>
      </c>
      <c r="L1602" s="1" t="s">
        <v>1600</v>
      </c>
      <c r="M1602" s="1" t="s">
        <v>12970</v>
      </c>
      <c r="N1602" s="1" t="s">
        <v>13042</v>
      </c>
      <c r="O1602" s="1" t="s">
        <v>1600</v>
      </c>
      <c r="P1602" s="1" t="s">
        <v>18595</v>
      </c>
      <c r="Q1602" s="1" t="s">
        <v>18595</v>
      </c>
      <c r="R1602" s="1" t="s">
        <v>13766</v>
      </c>
      <c r="S1602" s="1" t="s">
        <v>1600</v>
      </c>
      <c r="T1602" s="1"/>
      <c r="U1602" s="1"/>
      <c r="V1602" s="1" t="s">
        <v>13779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14957</v>
      </c>
      <c r="F1603" s="1" t="s">
        <v>16077</v>
      </c>
      <c r="G1603" s="1" t="s">
        <v>17204</v>
      </c>
      <c r="H1603" s="1" t="s">
        <v>18186</v>
      </c>
      <c r="I1603" s="1" t="s">
        <v>11298</v>
      </c>
      <c r="J1603" s="1"/>
      <c r="K1603" s="1" t="s">
        <v>18195</v>
      </c>
      <c r="L1603" s="1" t="s">
        <v>1601</v>
      </c>
      <c r="M1603" s="1" t="s">
        <v>12971</v>
      </c>
      <c r="N1603" s="1" t="s">
        <v>13042</v>
      </c>
      <c r="O1603" s="1" t="s">
        <v>1601</v>
      </c>
      <c r="P1603" s="1" t="s">
        <v>18595</v>
      </c>
      <c r="Q1603" s="1" t="s">
        <v>18595</v>
      </c>
      <c r="R1603" s="1" t="s">
        <v>13766</v>
      </c>
      <c r="S1603" s="1" t="s">
        <v>1601</v>
      </c>
      <c r="T1603" s="1"/>
      <c r="U1603" s="1"/>
      <c r="V1603" s="1" t="s">
        <v>13779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14958</v>
      </c>
      <c r="F1604" s="1" t="s">
        <v>16078</v>
      </c>
      <c r="G1604" s="1" t="s">
        <v>17205</v>
      </c>
      <c r="H1604" s="1" t="s">
        <v>18187</v>
      </c>
      <c r="I1604" s="1" t="s">
        <v>11299</v>
      </c>
      <c r="J1604" s="1"/>
      <c r="K1604" s="1" t="s">
        <v>18195</v>
      </c>
      <c r="L1604" s="1" t="s">
        <v>1602</v>
      </c>
      <c r="M1604" s="1" t="s">
        <v>12972</v>
      </c>
      <c r="N1604" s="1" t="s">
        <v>13042</v>
      </c>
      <c r="O1604" s="1" t="s">
        <v>1602</v>
      </c>
      <c r="P1604" s="1" t="s">
        <v>18595</v>
      </c>
      <c r="Q1604" s="1" t="s">
        <v>18595</v>
      </c>
      <c r="R1604" s="1" t="s">
        <v>13766</v>
      </c>
      <c r="S1604" s="1" t="s">
        <v>1602</v>
      </c>
      <c r="T1604" s="1"/>
      <c r="U1604" s="1"/>
      <c r="V1604" s="1" t="s">
        <v>13779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8215</v>
      </c>
      <c r="H1605" s="1" t="s">
        <v>9645</v>
      </c>
      <c r="I1605" s="1" t="s">
        <v>11300</v>
      </c>
      <c r="J1605" s="1"/>
      <c r="K1605" s="1" t="s">
        <v>18195</v>
      </c>
      <c r="L1605" s="1" t="s">
        <v>1603</v>
      </c>
      <c r="M1605" s="1" t="s">
        <v>12973</v>
      </c>
      <c r="N1605" s="1" t="s">
        <v>13042</v>
      </c>
      <c r="O1605" s="1" t="s">
        <v>1603</v>
      </c>
      <c r="P1605" s="1" t="s">
        <v>18595</v>
      </c>
      <c r="Q1605" s="1" t="s">
        <v>18595</v>
      </c>
      <c r="R1605" s="1" t="s">
        <v>13766</v>
      </c>
      <c r="S1605" s="1" t="s">
        <v>1603</v>
      </c>
      <c r="T1605" s="1"/>
      <c r="U1605" s="1"/>
      <c r="V1605" s="1" t="s">
        <v>13779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8216</v>
      </c>
      <c r="H1606" s="1" t="s">
        <v>9646</v>
      </c>
      <c r="I1606" s="1" t="s">
        <v>11301</v>
      </c>
      <c r="J1606" s="1"/>
      <c r="K1606" s="1" t="s">
        <v>18195</v>
      </c>
      <c r="L1606" s="1" t="s">
        <v>1604</v>
      </c>
      <c r="M1606" s="1" t="s">
        <v>12974</v>
      </c>
      <c r="N1606" s="1" t="s">
        <v>13042</v>
      </c>
      <c r="O1606" s="1" t="s">
        <v>1604</v>
      </c>
      <c r="P1606" s="1" t="s">
        <v>18595</v>
      </c>
      <c r="Q1606" s="1" t="s">
        <v>18595</v>
      </c>
      <c r="R1606" s="1" t="s">
        <v>13766</v>
      </c>
      <c r="S1606" s="1" t="s">
        <v>1604</v>
      </c>
      <c r="T1606" s="1"/>
      <c r="U1606" s="1"/>
      <c r="V1606" s="1" t="s">
        <v>13779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14959</v>
      </c>
      <c r="F1607" s="1" t="s">
        <v>16079</v>
      </c>
      <c r="G1607" s="1" t="s">
        <v>17206</v>
      </c>
      <c r="H1607" s="1" t="s">
        <v>18188</v>
      </c>
      <c r="I1607" s="1" t="s">
        <v>11302</v>
      </c>
      <c r="J1607" s="1"/>
      <c r="K1607" s="1" t="s">
        <v>18195</v>
      </c>
      <c r="L1607" s="1" t="s">
        <v>1605</v>
      </c>
      <c r="M1607" s="1" t="s">
        <v>12975</v>
      </c>
      <c r="N1607" s="1" t="s">
        <v>13042</v>
      </c>
      <c r="O1607" s="1" t="s">
        <v>1605</v>
      </c>
      <c r="P1607" s="1" t="s">
        <v>18595</v>
      </c>
      <c r="Q1607" s="1" t="s">
        <v>18595</v>
      </c>
      <c r="R1607" s="1" t="s">
        <v>13766</v>
      </c>
      <c r="S1607" s="1" t="s">
        <v>1605</v>
      </c>
      <c r="T1607" s="1"/>
      <c r="U1607" s="1"/>
      <c r="V1607" s="1" t="s">
        <v>13779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14960</v>
      </c>
      <c r="F1608" s="1" t="s">
        <v>16080</v>
      </c>
      <c r="G1608" s="1" t="s">
        <v>17207</v>
      </c>
      <c r="H1608" s="1" t="s">
        <v>18189</v>
      </c>
      <c r="I1608" s="1" t="s">
        <v>11303</v>
      </c>
      <c r="J1608" s="1"/>
      <c r="K1608" s="1" t="s">
        <v>18195</v>
      </c>
      <c r="L1608" s="1" t="s">
        <v>1606</v>
      </c>
      <c r="M1608" s="1" t="s">
        <v>12976</v>
      </c>
      <c r="N1608" s="1" t="s">
        <v>13042</v>
      </c>
      <c r="O1608" s="1" t="s">
        <v>1606</v>
      </c>
      <c r="P1608" s="1" t="s">
        <v>18595</v>
      </c>
      <c r="Q1608" s="1" t="s">
        <v>18595</v>
      </c>
      <c r="R1608" s="1" t="s">
        <v>13766</v>
      </c>
      <c r="S1608" s="1" t="s">
        <v>1606</v>
      </c>
      <c r="T1608" s="1"/>
      <c r="U1608" s="1"/>
      <c r="V1608" s="1" t="s">
        <v>13779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8219</v>
      </c>
      <c r="H1609" s="1" t="s">
        <v>9649</v>
      </c>
      <c r="I1609" s="1" t="s">
        <v>11304</v>
      </c>
      <c r="J1609" s="1"/>
      <c r="K1609" s="1" t="s">
        <v>18195</v>
      </c>
      <c r="L1609" s="1" t="s">
        <v>1607</v>
      </c>
      <c r="M1609" s="1" t="s">
        <v>12977</v>
      </c>
      <c r="N1609" s="1" t="s">
        <v>13042</v>
      </c>
      <c r="O1609" s="1" t="s">
        <v>1607</v>
      </c>
      <c r="P1609" s="1" t="s">
        <v>18595</v>
      </c>
      <c r="Q1609" s="1" t="s">
        <v>18595</v>
      </c>
      <c r="R1609" s="1" t="s">
        <v>13766</v>
      </c>
      <c r="S1609" s="1" t="s">
        <v>1607</v>
      </c>
      <c r="T1609" s="1"/>
      <c r="U1609" s="1"/>
      <c r="V1609" s="1" t="s">
        <v>13779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8220</v>
      </c>
      <c r="H1610" s="1" t="s">
        <v>4995</v>
      </c>
      <c r="I1610" s="1" t="s">
        <v>11305</v>
      </c>
      <c r="J1610" s="1"/>
      <c r="K1610" s="1" t="s">
        <v>18195</v>
      </c>
      <c r="L1610" s="1" t="s">
        <v>1608</v>
      </c>
      <c r="M1610" s="1" t="s">
        <v>12978</v>
      </c>
      <c r="N1610" s="1" t="s">
        <v>13042</v>
      </c>
      <c r="O1610" s="1" t="s">
        <v>1608</v>
      </c>
      <c r="P1610" s="1" t="s">
        <v>18595</v>
      </c>
      <c r="Q1610" s="1" t="s">
        <v>18595</v>
      </c>
      <c r="R1610" s="1" t="s">
        <v>13766</v>
      </c>
      <c r="S1610" s="1" t="s">
        <v>1608</v>
      </c>
      <c r="T1610" s="1"/>
      <c r="U1610" s="1"/>
      <c r="V1610" s="1" t="s">
        <v>13779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8221</v>
      </c>
      <c r="H1611" s="1" t="s">
        <v>9625</v>
      </c>
      <c r="I1611" s="1" t="s">
        <v>11306</v>
      </c>
      <c r="J1611" s="1"/>
      <c r="K1611" s="1" t="s">
        <v>18195</v>
      </c>
      <c r="L1611" s="1" t="s">
        <v>1609</v>
      </c>
      <c r="M1611" s="1" t="s">
        <v>12979</v>
      </c>
      <c r="N1611" s="1" t="s">
        <v>13042</v>
      </c>
      <c r="O1611" s="1" t="s">
        <v>1609</v>
      </c>
      <c r="P1611" s="1" t="s">
        <v>18596</v>
      </c>
      <c r="Q1611" s="1" t="s">
        <v>19401</v>
      </c>
      <c r="R1611" s="1" t="s">
        <v>13766</v>
      </c>
      <c r="S1611" s="1" t="s">
        <v>1609</v>
      </c>
      <c r="T1611" s="1" t="s">
        <v>19633</v>
      </c>
      <c r="U1611" s="1"/>
      <c r="V1611" s="1" t="s">
        <v>13779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8222</v>
      </c>
      <c r="H1612" s="1" t="s">
        <v>9650</v>
      </c>
      <c r="I1612" s="1" t="s">
        <v>11307</v>
      </c>
      <c r="J1612" s="1"/>
      <c r="K1612" s="1" t="s">
        <v>18195</v>
      </c>
      <c r="L1612" s="1" t="s">
        <v>1610</v>
      </c>
      <c r="M1612" s="1" t="s">
        <v>12980</v>
      </c>
      <c r="N1612" s="1" t="s">
        <v>13042</v>
      </c>
      <c r="O1612" s="1" t="s">
        <v>1610</v>
      </c>
      <c r="P1612" s="1" t="s">
        <v>18596</v>
      </c>
      <c r="Q1612" s="1" t="s">
        <v>19402</v>
      </c>
      <c r="R1612" s="1" t="s">
        <v>13766</v>
      </c>
      <c r="S1612" s="1" t="s">
        <v>1610</v>
      </c>
      <c r="T1612" s="1"/>
      <c r="U1612" s="1"/>
      <c r="V1612" s="1" t="s">
        <v>13779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14961</v>
      </c>
      <c r="F1613" s="1" t="s">
        <v>16081</v>
      </c>
      <c r="G1613" s="1" t="s">
        <v>17208</v>
      </c>
      <c r="H1613" s="1" t="s">
        <v>18188</v>
      </c>
      <c r="I1613" s="1" t="s">
        <v>11308</v>
      </c>
      <c r="J1613" s="1"/>
      <c r="K1613" s="1" t="s">
        <v>18195</v>
      </c>
      <c r="L1613" s="1" t="s">
        <v>1611</v>
      </c>
      <c r="M1613" s="1" t="s">
        <v>12981</v>
      </c>
      <c r="N1613" s="1" t="s">
        <v>13042</v>
      </c>
      <c r="O1613" s="1" t="s">
        <v>1611</v>
      </c>
      <c r="P1613" s="1" t="s">
        <v>18596</v>
      </c>
      <c r="Q1613" s="1" t="s">
        <v>19403</v>
      </c>
      <c r="R1613" s="1" t="s">
        <v>13766</v>
      </c>
      <c r="S1613" s="1" t="s">
        <v>1611</v>
      </c>
      <c r="T1613" s="1"/>
      <c r="U1613" s="1"/>
      <c r="V1613" s="1" t="s">
        <v>13779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8224</v>
      </c>
      <c r="H1614" s="1" t="s">
        <v>9651</v>
      </c>
      <c r="I1614" s="1" t="s">
        <v>11309</v>
      </c>
      <c r="J1614" s="1"/>
      <c r="K1614" s="1" t="s">
        <v>18195</v>
      </c>
      <c r="L1614" s="1" t="s">
        <v>1612</v>
      </c>
      <c r="M1614" s="1" t="s">
        <v>12982</v>
      </c>
      <c r="N1614" s="1" t="s">
        <v>13042</v>
      </c>
      <c r="O1614" s="1" t="s">
        <v>1612</v>
      </c>
      <c r="P1614" s="1" t="s">
        <v>18597</v>
      </c>
      <c r="Q1614" s="1" t="s">
        <v>18597</v>
      </c>
      <c r="R1614" s="1" t="s">
        <v>13766</v>
      </c>
      <c r="S1614" s="1" t="s">
        <v>1612</v>
      </c>
      <c r="T1614" s="1"/>
      <c r="U1614" s="1" t="s">
        <v>19843</v>
      </c>
      <c r="V1614" s="1" t="s">
        <v>13779</v>
      </c>
      <c r="W1614" s="1" t="s">
        <v>1612</v>
      </c>
      <c r="X1614" s="1"/>
      <c r="Y1614" t="s">
        <v>20055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8225</v>
      </c>
      <c r="H1615" s="1" t="s">
        <v>9652</v>
      </c>
      <c r="I1615" s="1" t="s">
        <v>11310</v>
      </c>
      <c r="J1615" s="1"/>
      <c r="K1615" s="1" t="s">
        <v>18195</v>
      </c>
      <c r="L1615" s="1" t="s">
        <v>1613</v>
      </c>
      <c r="M1615" s="1" t="s">
        <v>12983</v>
      </c>
      <c r="N1615" s="1" t="s">
        <v>13042</v>
      </c>
      <c r="O1615" s="1" t="s">
        <v>1613</v>
      </c>
      <c r="P1615" s="1" t="s">
        <v>18597</v>
      </c>
      <c r="Q1615" s="1" t="s">
        <v>18597</v>
      </c>
      <c r="R1615" s="1" t="s">
        <v>13766</v>
      </c>
      <c r="S1615" s="1" t="s">
        <v>1613</v>
      </c>
      <c r="T1615" s="1"/>
      <c r="U1615" s="1"/>
      <c r="V1615" s="1" t="s">
        <v>13779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6603</v>
      </c>
      <c r="G1616" s="1" t="s">
        <v>5009</v>
      </c>
      <c r="H1616" s="1" t="s">
        <v>9653</v>
      </c>
      <c r="I1616" s="1" t="s">
        <v>11311</v>
      </c>
      <c r="J1616" s="1"/>
      <c r="K1616" s="1" t="s">
        <v>18195</v>
      </c>
      <c r="L1616" s="1" t="s">
        <v>1614</v>
      </c>
      <c r="M1616" s="1" t="s">
        <v>12984</v>
      </c>
      <c r="N1616" s="1" t="s">
        <v>13042</v>
      </c>
      <c r="O1616" s="1" t="s">
        <v>1614</v>
      </c>
      <c r="P1616" s="1" t="s">
        <v>18598</v>
      </c>
      <c r="Q1616" s="1" t="s">
        <v>19404</v>
      </c>
      <c r="R1616" s="1" t="s">
        <v>13766</v>
      </c>
      <c r="S1616" s="1" t="s">
        <v>1614</v>
      </c>
      <c r="T1616" s="1" t="s">
        <v>19634</v>
      </c>
      <c r="U1616" s="1"/>
      <c r="V1616" s="1" t="s">
        <v>13779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6604</v>
      </c>
      <c r="G1617" s="1" t="s">
        <v>8226</v>
      </c>
      <c r="H1617" s="1" t="s">
        <v>9654</v>
      </c>
      <c r="I1617" s="1" t="s">
        <v>11312</v>
      </c>
      <c r="J1617" s="1"/>
      <c r="K1617" s="1" t="s">
        <v>18195</v>
      </c>
      <c r="L1617" s="1" t="s">
        <v>1615</v>
      </c>
      <c r="M1617" s="1" t="s">
        <v>12985</v>
      </c>
      <c r="N1617" s="1" t="s">
        <v>13042</v>
      </c>
      <c r="O1617" s="1" t="s">
        <v>1615</v>
      </c>
      <c r="P1617" s="1" t="s">
        <v>18598</v>
      </c>
      <c r="Q1617" s="1" t="s">
        <v>19405</v>
      </c>
      <c r="R1617" s="1" t="s">
        <v>13766</v>
      </c>
      <c r="S1617" s="1" t="s">
        <v>1615</v>
      </c>
      <c r="T1617" s="1"/>
      <c r="U1617" s="1"/>
      <c r="V1617" s="1" t="s">
        <v>13779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6605</v>
      </c>
      <c r="G1618" s="1" t="s">
        <v>8227</v>
      </c>
      <c r="H1618" s="1" t="s">
        <v>9655</v>
      </c>
      <c r="I1618" s="1" t="s">
        <v>11313</v>
      </c>
      <c r="J1618" s="1"/>
      <c r="K1618" s="1" t="s">
        <v>18195</v>
      </c>
      <c r="L1618" s="1" t="s">
        <v>1616</v>
      </c>
      <c r="M1618" s="1" t="s">
        <v>12986</v>
      </c>
      <c r="N1618" s="1" t="s">
        <v>13042</v>
      </c>
      <c r="O1618" s="1" t="s">
        <v>1616</v>
      </c>
      <c r="P1618" s="1" t="s">
        <v>18598</v>
      </c>
      <c r="Q1618" s="1" t="s">
        <v>19406</v>
      </c>
      <c r="R1618" s="1" t="s">
        <v>13766</v>
      </c>
      <c r="S1618" s="1" t="s">
        <v>1616</v>
      </c>
      <c r="T1618" s="1"/>
      <c r="U1618" s="1"/>
      <c r="V1618" s="1" t="s">
        <v>13779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6606</v>
      </c>
      <c r="G1619" s="1" t="s">
        <v>8228</v>
      </c>
      <c r="H1619" s="1" t="s">
        <v>9656</v>
      </c>
      <c r="I1619" s="1" t="s">
        <v>11314</v>
      </c>
      <c r="J1619" s="1"/>
      <c r="K1619" s="1" t="s">
        <v>18195</v>
      </c>
      <c r="L1619" s="1" t="s">
        <v>1617</v>
      </c>
      <c r="M1619" s="1" t="s">
        <v>12987</v>
      </c>
      <c r="N1619" s="1" t="s">
        <v>13042</v>
      </c>
      <c r="O1619" s="1" t="s">
        <v>1617</v>
      </c>
      <c r="P1619" s="1" t="s">
        <v>18599</v>
      </c>
      <c r="Q1619" s="1" t="s">
        <v>18599</v>
      </c>
      <c r="R1619" s="1" t="s">
        <v>13766</v>
      </c>
      <c r="S1619" s="1" t="s">
        <v>1617</v>
      </c>
      <c r="T1619" s="1"/>
      <c r="U1619" s="1" t="s">
        <v>19844</v>
      </c>
      <c r="V1619" s="1" t="s">
        <v>13779</v>
      </c>
      <c r="W1619" s="1" t="s">
        <v>1617</v>
      </c>
      <c r="X1619" s="1"/>
      <c r="Y1619" t="s">
        <v>20056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6607</v>
      </c>
      <c r="G1620" s="1" t="s">
        <v>8229</v>
      </c>
      <c r="H1620" s="1" t="s">
        <v>9657</v>
      </c>
      <c r="I1620" s="1" t="s">
        <v>11315</v>
      </c>
      <c r="J1620" s="1"/>
      <c r="K1620" s="1" t="s">
        <v>18195</v>
      </c>
      <c r="L1620" s="1" t="s">
        <v>1618</v>
      </c>
      <c r="M1620" s="1" t="s">
        <v>12988</v>
      </c>
      <c r="N1620" s="1" t="s">
        <v>13042</v>
      </c>
      <c r="O1620" s="1" t="s">
        <v>1618</v>
      </c>
      <c r="P1620" s="1" t="s">
        <v>18599</v>
      </c>
      <c r="Q1620" s="1" t="s">
        <v>18599</v>
      </c>
      <c r="R1620" s="1" t="s">
        <v>13766</v>
      </c>
      <c r="S1620" s="1" t="s">
        <v>1618</v>
      </c>
      <c r="T1620" s="1"/>
      <c r="U1620" s="1"/>
      <c r="V1620" s="1" t="s">
        <v>13779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6608</v>
      </c>
      <c r="G1621" s="1" t="s">
        <v>8230</v>
      </c>
      <c r="H1621" s="1" t="s">
        <v>9658</v>
      </c>
      <c r="I1621" s="1" t="s">
        <v>11316</v>
      </c>
      <c r="J1621" s="1"/>
      <c r="K1621" s="1" t="s">
        <v>18195</v>
      </c>
      <c r="L1621" s="1" t="s">
        <v>1619</v>
      </c>
      <c r="M1621" s="1" t="s">
        <v>12989</v>
      </c>
      <c r="N1621" s="1" t="s">
        <v>13042</v>
      </c>
      <c r="O1621" s="1" t="s">
        <v>1619</v>
      </c>
      <c r="P1621" s="1" t="s">
        <v>18599</v>
      </c>
      <c r="Q1621" s="1" t="s">
        <v>18599</v>
      </c>
      <c r="R1621" s="1" t="s">
        <v>13766</v>
      </c>
      <c r="S1621" s="1" t="s">
        <v>1619</v>
      </c>
      <c r="T1621" s="1"/>
      <c r="U1621" s="1"/>
      <c r="V1621" s="1" t="s">
        <v>13779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14962</v>
      </c>
      <c r="F1622" s="1" t="s">
        <v>16082</v>
      </c>
      <c r="G1622" s="1" t="s">
        <v>17209</v>
      </c>
      <c r="H1622" s="1" t="s">
        <v>18190</v>
      </c>
      <c r="I1622" s="1" t="s">
        <v>11317</v>
      </c>
      <c r="J1622" s="1"/>
      <c r="K1622" s="1" t="s">
        <v>18195</v>
      </c>
      <c r="L1622" s="1" t="s">
        <v>1620</v>
      </c>
      <c r="M1622" s="1" t="s">
        <v>12990</v>
      </c>
      <c r="N1622" s="1" t="s">
        <v>13042</v>
      </c>
      <c r="O1622" s="1" t="s">
        <v>1620</v>
      </c>
      <c r="P1622" s="1" t="s">
        <v>18599</v>
      </c>
      <c r="Q1622" s="1" t="s">
        <v>18599</v>
      </c>
      <c r="R1622" s="1" t="s">
        <v>13766</v>
      </c>
      <c r="S1622" s="1" t="s">
        <v>1620</v>
      </c>
      <c r="T1622" s="1"/>
      <c r="U1622" s="1"/>
      <c r="V1622" s="1" t="s">
        <v>13779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6610</v>
      </c>
      <c r="G1623" s="1" t="s">
        <v>8232</v>
      </c>
      <c r="H1623" s="1" t="s">
        <v>9660</v>
      </c>
      <c r="I1623" s="1" t="s">
        <v>11318</v>
      </c>
      <c r="J1623" s="1"/>
      <c r="K1623" s="1" t="s">
        <v>18195</v>
      </c>
      <c r="L1623" s="1" t="s">
        <v>1621</v>
      </c>
      <c r="M1623" s="1" t="s">
        <v>12991</v>
      </c>
      <c r="N1623" s="1" t="s">
        <v>13042</v>
      </c>
      <c r="O1623" s="1" t="s">
        <v>1621</v>
      </c>
      <c r="P1623" s="1" t="s">
        <v>18600</v>
      </c>
      <c r="Q1623" s="1" t="s">
        <v>19407</v>
      </c>
      <c r="R1623" s="1" t="s">
        <v>13766</v>
      </c>
      <c r="S1623" s="1" t="s">
        <v>1621</v>
      </c>
      <c r="T1623" s="1" t="s">
        <v>19635</v>
      </c>
      <c r="U1623" s="1"/>
      <c r="V1623" s="1" t="s">
        <v>13779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6611</v>
      </c>
      <c r="G1624" s="1" t="s">
        <v>8233</v>
      </c>
      <c r="H1624" s="1" t="s">
        <v>9653</v>
      </c>
      <c r="I1624" s="1" t="s">
        <v>11319</v>
      </c>
      <c r="J1624" s="1"/>
      <c r="K1624" s="1" t="s">
        <v>18195</v>
      </c>
      <c r="L1624" s="1" t="s">
        <v>1622</v>
      </c>
      <c r="M1624" s="1" t="s">
        <v>12992</v>
      </c>
      <c r="N1624" s="1" t="s">
        <v>13042</v>
      </c>
      <c r="O1624" s="1" t="s">
        <v>1622</v>
      </c>
      <c r="P1624" s="1" t="s">
        <v>18600</v>
      </c>
      <c r="Q1624" s="1" t="s">
        <v>19408</v>
      </c>
      <c r="R1624" s="1" t="s">
        <v>13766</v>
      </c>
      <c r="S1624" s="1" t="s">
        <v>1622</v>
      </c>
      <c r="T1624" s="1"/>
      <c r="U1624" s="1"/>
      <c r="V1624" s="1" t="s">
        <v>13779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6612</v>
      </c>
      <c r="G1625" s="1" t="s">
        <v>8234</v>
      </c>
      <c r="H1625" s="1" t="s">
        <v>9661</v>
      </c>
      <c r="I1625" s="1" t="s">
        <v>11320</v>
      </c>
      <c r="J1625" s="1"/>
      <c r="K1625" s="1" t="s">
        <v>18195</v>
      </c>
      <c r="L1625" s="1" t="s">
        <v>1623</v>
      </c>
      <c r="M1625" s="1" t="s">
        <v>12993</v>
      </c>
      <c r="N1625" s="1" t="s">
        <v>13042</v>
      </c>
      <c r="O1625" s="1" t="s">
        <v>1623</v>
      </c>
      <c r="P1625" s="1" t="s">
        <v>18600</v>
      </c>
      <c r="Q1625" s="1" t="s">
        <v>19409</v>
      </c>
      <c r="R1625" s="1" t="s">
        <v>13766</v>
      </c>
      <c r="S1625" s="1" t="s">
        <v>1623</v>
      </c>
      <c r="T1625" s="1"/>
      <c r="U1625" s="1"/>
      <c r="V1625" s="1" t="s">
        <v>13779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6613</v>
      </c>
      <c r="G1626" s="1" t="s">
        <v>8235</v>
      </c>
      <c r="H1626" s="1" t="s">
        <v>9662</v>
      </c>
      <c r="I1626" s="1" t="s">
        <v>11321</v>
      </c>
      <c r="J1626" s="1"/>
      <c r="K1626" s="1" t="s">
        <v>18195</v>
      </c>
      <c r="L1626" s="1" t="s">
        <v>1624</v>
      </c>
      <c r="M1626" s="1" t="s">
        <v>12994</v>
      </c>
      <c r="N1626" s="1" t="s">
        <v>13042</v>
      </c>
      <c r="O1626" s="1" t="s">
        <v>1624</v>
      </c>
      <c r="P1626" s="1" t="s">
        <v>18600</v>
      </c>
      <c r="Q1626" s="1" t="s">
        <v>19410</v>
      </c>
      <c r="R1626" s="1" t="s">
        <v>13766</v>
      </c>
      <c r="S1626" s="1" t="s">
        <v>1624</v>
      </c>
      <c r="T1626" s="1"/>
      <c r="U1626" s="1"/>
      <c r="V1626" s="1" t="s">
        <v>13779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14963</v>
      </c>
      <c r="F1627" s="1" t="s">
        <v>16083</v>
      </c>
      <c r="G1627" s="1" t="s">
        <v>17210</v>
      </c>
      <c r="H1627" s="1" t="s">
        <v>18191</v>
      </c>
      <c r="I1627" s="1" t="s">
        <v>11322</v>
      </c>
      <c r="J1627" s="1"/>
      <c r="K1627" s="1" t="s">
        <v>18195</v>
      </c>
      <c r="L1627" s="1" t="s">
        <v>1625</v>
      </c>
      <c r="M1627" s="1" t="s">
        <v>12995</v>
      </c>
      <c r="N1627" s="1" t="s">
        <v>13042</v>
      </c>
      <c r="O1627" s="1" t="s">
        <v>1625</v>
      </c>
      <c r="P1627" s="1" t="s">
        <v>18600</v>
      </c>
      <c r="Q1627" s="1" t="s">
        <v>19411</v>
      </c>
      <c r="R1627" s="1" t="s">
        <v>13766</v>
      </c>
      <c r="S1627" s="1" t="s">
        <v>1625</v>
      </c>
      <c r="T1627" s="1"/>
      <c r="U1627" s="1"/>
      <c r="V1627" s="1" t="s">
        <v>13779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14964</v>
      </c>
      <c r="F1628" s="1" t="s">
        <v>16084</v>
      </c>
      <c r="G1628" s="1" t="s">
        <v>17211</v>
      </c>
      <c r="H1628" s="1" t="s">
        <v>18192</v>
      </c>
      <c r="I1628" s="1" t="s">
        <v>11323</v>
      </c>
      <c r="J1628" s="1"/>
      <c r="K1628" s="1" t="s">
        <v>18195</v>
      </c>
      <c r="L1628" s="1" t="s">
        <v>1626</v>
      </c>
      <c r="M1628" s="1" t="s">
        <v>12996</v>
      </c>
      <c r="N1628" s="1" t="s">
        <v>13042</v>
      </c>
      <c r="O1628" s="1" t="s">
        <v>1626</v>
      </c>
      <c r="P1628" s="1" t="s">
        <v>18601</v>
      </c>
      <c r="Q1628" s="1" t="s">
        <v>18601</v>
      </c>
      <c r="R1628" s="1" t="s">
        <v>13766</v>
      </c>
      <c r="S1628" s="1" t="s">
        <v>1626</v>
      </c>
      <c r="T1628" s="1"/>
      <c r="U1628" s="1" t="s">
        <v>19845</v>
      </c>
      <c r="V1628" s="1" t="s">
        <v>13779</v>
      </c>
      <c r="W1628" s="1" t="s">
        <v>1626</v>
      </c>
      <c r="X1628" s="1" t="s">
        <v>19947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14965</v>
      </c>
      <c r="F1629" s="1" t="s">
        <v>16085</v>
      </c>
      <c r="G1629" s="1" t="s">
        <v>17212</v>
      </c>
      <c r="H1629" s="1" t="s">
        <v>18193</v>
      </c>
      <c r="I1629" s="1" t="s">
        <v>11324</v>
      </c>
      <c r="J1629" s="1"/>
      <c r="K1629" s="1" t="s">
        <v>18195</v>
      </c>
      <c r="L1629" s="1" t="s">
        <v>1627</v>
      </c>
      <c r="M1629" s="1" t="s">
        <v>12997</v>
      </c>
      <c r="N1629" s="1" t="s">
        <v>13042</v>
      </c>
      <c r="O1629" s="1" t="s">
        <v>1627</v>
      </c>
      <c r="P1629" s="1" t="s">
        <v>18601</v>
      </c>
      <c r="Q1629" s="1" t="s">
        <v>18601</v>
      </c>
      <c r="R1629" s="1" t="s">
        <v>13766</v>
      </c>
      <c r="S1629" s="1" t="s">
        <v>1627</v>
      </c>
      <c r="T1629" s="1"/>
      <c r="U1629" s="1"/>
      <c r="V1629" s="1" t="s">
        <v>13779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8239</v>
      </c>
      <c r="H1630" s="1" t="s">
        <v>9666</v>
      </c>
      <c r="I1630" s="1" t="s">
        <v>11325</v>
      </c>
      <c r="J1630" s="1"/>
      <c r="K1630" s="1" t="s">
        <v>18195</v>
      </c>
      <c r="L1630" s="1" t="s">
        <v>1628</v>
      </c>
      <c r="M1630" s="1" t="s">
        <v>12998</v>
      </c>
      <c r="N1630" s="1" t="s">
        <v>13042</v>
      </c>
      <c r="O1630" s="1" t="s">
        <v>1628</v>
      </c>
      <c r="P1630" s="1" t="s">
        <v>18601</v>
      </c>
      <c r="Q1630" s="1" t="s">
        <v>18601</v>
      </c>
      <c r="R1630" s="1" t="s">
        <v>13766</v>
      </c>
      <c r="S1630" s="1" t="s">
        <v>1628</v>
      </c>
      <c r="T1630" s="1"/>
      <c r="U1630" s="1"/>
      <c r="V1630" s="1" t="s">
        <v>13779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8240</v>
      </c>
      <c r="H1631" s="1" t="s">
        <v>9667</v>
      </c>
      <c r="I1631" s="1" t="s">
        <v>11326</v>
      </c>
      <c r="J1631" s="1"/>
      <c r="K1631" s="1" t="s">
        <v>18195</v>
      </c>
      <c r="L1631" s="1" t="s">
        <v>1629</v>
      </c>
      <c r="M1631" s="1" t="s">
        <v>12999</v>
      </c>
      <c r="N1631" s="1" t="s">
        <v>13042</v>
      </c>
      <c r="O1631" s="1" t="s">
        <v>1629</v>
      </c>
      <c r="P1631" s="1" t="s">
        <v>18601</v>
      </c>
      <c r="Q1631" s="1" t="s">
        <v>18601</v>
      </c>
      <c r="R1631" s="1" t="s">
        <v>13766</v>
      </c>
      <c r="S1631" s="1" t="s">
        <v>1629</v>
      </c>
      <c r="T1631" s="1"/>
      <c r="U1631" s="1"/>
      <c r="V1631" s="1" t="s">
        <v>13779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14966</v>
      </c>
      <c r="F1632" s="1" t="s">
        <v>16086</v>
      </c>
      <c r="G1632" s="1" t="s">
        <v>17213</v>
      </c>
      <c r="H1632" s="1" t="s">
        <v>18193</v>
      </c>
      <c r="I1632" s="1" t="s">
        <v>11327</v>
      </c>
      <c r="J1632" s="1"/>
      <c r="K1632" s="1" t="s">
        <v>18195</v>
      </c>
      <c r="L1632" s="1" t="s">
        <v>1630</v>
      </c>
      <c r="M1632" s="1" t="s">
        <v>13000</v>
      </c>
      <c r="N1632" s="1" t="s">
        <v>13042</v>
      </c>
      <c r="O1632" s="1" t="s">
        <v>1630</v>
      </c>
      <c r="P1632" s="1" t="s">
        <v>18602</v>
      </c>
      <c r="Q1632" s="1" t="s">
        <v>19412</v>
      </c>
      <c r="R1632" s="1" t="s">
        <v>13766</v>
      </c>
      <c r="S1632" s="1" t="s">
        <v>1630</v>
      </c>
      <c r="T1632" s="1" t="s">
        <v>19636</v>
      </c>
      <c r="U1632" s="1"/>
      <c r="V1632" s="1" t="s">
        <v>13779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8242</v>
      </c>
      <c r="H1633" s="1" t="s">
        <v>9668</v>
      </c>
      <c r="I1633" s="1" t="s">
        <v>11328</v>
      </c>
      <c r="J1633" s="1"/>
      <c r="K1633" s="1" t="s">
        <v>18195</v>
      </c>
      <c r="L1633" s="1" t="s">
        <v>1631</v>
      </c>
      <c r="M1633" s="1" t="s">
        <v>13001</v>
      </c>
      <c r="N1633" s="1" t="s">
        <v>13042</v>
      </c>
      <c r="O1633" s="1" t="s">
        <v>1631</v>
      </c>
      <c r="P1633" s="1" t="s">
        <v>18602</v>
      </c>
      <c r="Q1633" s="1" t="s">
        <v>19413</v>
      </c>
      <c r="R1633" s="1" t="s">
        <v>13766</v>
      </c>
      <c r="S1633" s="1" t="s">
        <v>1631</v>
      </c>
      <c r="T1633" s="1"/>
      <c r="U1633" s="1"/>
      <c r="V1633" s="1" t="s">
        <v>13779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8243</v>
      </c>
      <c r="H1634" s="1" t="s">
        <v>9669</v>
      </c>
      <c r="I1634" s="1" t="s">
        <v>11329</v>
      </c>
      <c r="J1634" s="1"/>
      <c r="K1634" s="1" t="s">
        <v>18195</v>
      </c>
      <c r="L1634" s="1" t="s">
        <v>1632</v>
      </c>
      <c r="M1634" s="1" t="s">
        <v>13002</v>
      </c>
      <c r="N1634" s="1" t="s">
        <v>13042</v>
      </c>
      <c r="O1634" s="1" t="s">
        <v>1632</v>
      </c>
      <c r="P1634" s="1" t="s">
        <v>18603</v>
      </c>
      <c r="Q1634" s="1" t="s">
        <v>18603</v>
      </c>
      <c r="R1634" s="1" t="s">
        <v>13766</v>
      </c>
      <c r="S1634" s="1" t="s">
        <v>1632</v>
      </c>
      <c r="T1634" s="1"/>
      <c r="U1634" s="1" t="s">
        <v>19846</v>
      </c>
      <c r="V1634" s="1" t="s">
        <v>13779</v>
      </c>
      <c r="W1634" s="1" t="s">
        <v>1632</v>
      </c>
      <c r="X1634" s="1"/>
      <c r="Y1634" t="s">
        <v>20057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8244</v>
      </c>
      <c r="H1635" s="1" t="s">
        <v>9667</v>
      </c>
      <c r="I1635" s="1" t="s">
        <v>11330</v>
      </c>
      <c r="J1635" s="1"/>
      <c r="K1635" s="1" t="s">
        <v>18195</v>
      </c>
      <c r="L1635" s="1" t="s">
        <v>1633</v>
      </c>
      <c r="M1635" s="1" t="s">
        <v>13003</v>
      </c>
      <c r="N1635" s="1" t="s">
        <v>13042</v>
      </c>
      <c r="O1635" s="1" t="s">
        <v>1633</v>
      </c>
      <c r="P1635" s="1" t="s">
        <v>18604</v>
      </c>
      <c r="Q1635" s="1" t="s">
        <v>19414</v>
      </c>
      <c r="R1635" s="1" t="s">
        <v>13766</v>
      </c>
      <c r="S1635" s="1" t="s">
        <v>1633</v>
      </c>
      <c r="T1635" s="1" t="s">
        <v>19637</v>
      </c>
      <c r="U1635" s="1"/>
      <c r="V1635" s="1" t="s">
        <v>13779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8245</v>
      </c>
      <c r="H1636" s="1" t="s">
        <v>9670</v>
      </c>
      <c r="I1636" s="1" t="s">
        <v>11331</v>
      </c>
      <c r="J1636" s="1"/>
      <c r="K1636" s="1" t="s">
        <v>18195</v>
      </c>
      <c r="L1636" s="1" t="s">
        <v>1634</v>
      </c>
      <c r="M1636" s="1" t="s">
        <v>13004</v>
      </c>
      <c r="N1636" s="1" t="s">
        <v>13042</v>
      </c>
      <c r="O1636" s="1" t="s">
        <v>1634</v>
      </c>
      <c r="P1636" s="1" t="s">
        <v>18604</v>
      </c>
      <c r="Q1636" s="1" t="s">
        <v>19415</v>
      </c>
      <c r="R1636" s="1" t="s">
        <v>13766</v>
      </c>
      <c r="S1636" s="1" t="s">
        <v>1634</v>
      </c>
      <c r="T1636" s="1"/>
      <c r="U1636" s="1"/>
      <c r="V1636" s="1" t="s">
        <v>13779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8246</v>
      </c>
      <c r="H1637" s="1" t="s">
        <v>9667</v>
      </c>
      <c r="I1637" s="1" t="s">
        <v>11332</v>
      </c>
      <c r="J1637" s="1"/>
      <c r="K1637" s="1" t="s">
        <v>18195</v>
      </c>
      <c r="L1637" s="1" t="s">
        <v>1635</v>
      </c>
      <c r="M1637" s="1" t="s">
        <v>13005</v>
      </c>
      <c r="N1637" s="1" t="s">
        <v>13042</v>
      </c>
      <c r="O1637" s="1" t="s">
        <v>1635</v>
      </c>
      <c r="P1637" s="1" t="s">
        <v>18604</v>
      </c>
      <c r="Q1637" s="1" t="s">
        <v>19414</v>
      </c>
      <c r="R1637" s="1" t="s">
        <v>13766</v>
      </c>
      <c r="S1637" s="1" t="s">
        <v>1635</v>
      </c>
      <c r="T1637" s="1"/>
      <c r="U1637" s="1"/>
      <c r="V1637" s="1" t="s">
        <v>13779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14967</v>
      </c>
      <c r="F1638" s="1" t="s">
        <v>16087</v>
      </c>
      <c r="G1638" s="1" t="s">
        <v>17214</v>
      </c>
      <c r="H1638" s="1" t="s">
        <v>18194</v>
      </c>
      <c r="I1638" s="1" t="s">
        <v>11333</v>
      </c>
      <c r="J1638" s="1"/>
      <c r="K1638" s="1" t="s">
        <v>18195</v>
      </c>
      <c r="L1638" s="1" t="s">
        <v>1636</v>
      </c>
      <c r="M1638" s="1" t="s">
        <v>13006</v>
      </c>
      <c r="N1638" s="1" t="s">
        <v>13042</v>
      </c>
      <c r="O1638" s="1" t="s">
        <v>1636</v>
      </c>
      <c r="P1638" s="1" t="s">
        <v>18604</v>
      </c>
      <c r="Q1638" s="1" t="s">
        <v>19416</v>
      </c>
      <c r="R1638" s="1" t="s">
        <v>13766</v>
      </c>
      <c r="S1638" s="1" t="s">
        <v>1636</v>
      </c>
      <c r="T1638" s="1"/>
      <c r="U1638" s="1"/>
      <c r="V1638" s="1" t="s">
        <v>13779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8248</v>
      </c>
      <c r="H1639" s="1" t="s">
        <v>9655</v>
      </c>
      <c r="I1639" s="1" t="s">
        <v>11334</v>
      </c>
      <c r="J1639" s="1"/>
      <c r="K1639" s="1" t="s">
        <v>18195</v>
      </c>
      <c r="L1639" s="1" t="s">
        <v>1637</v>
      </c>
      <c r="M1639" s="1" t="s">
        <v>13007</v>
      </c>
      <c r="N1639" s="1" t="s">
        <v>13042</v>
      </c>
      <c r="O1639" s="1" t="s">
        <v>1637</v>
      </c>
      <c r="P1639" s="1" t="s">
        <v>18604</v>
      </c>
      <c r="Q1639" s="1" t="s">
        <v>19417</v>
      </c>
      <c r="R1639" s="1" t="s">
        <v>13766</v>
      </c>
      <c r="S1639" s="1" t="s">
        <v>1637</v>
      </c>
      <c r="T1639" s="1"/>
      <c r="U1639" s="1"/>
      <c r="V1639" s="1" t="s">
        <v>13779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6626</v>
      </c>
      <c r="G1640" s="1" t="s">
        <v>8249</v>
      </c>
      <c r="H1640" s="1" t="s">
        <v>9672</v>
      </c>
      <c r="I1640" s="1" t="s">
        <v>11335</v>
      </c>
      <c r="J1640" s="1"/>
      <c r="K1640" s="1" t="s">
        <v>18195</v>
      </c>
      <c r="L1640" s="1" t="s">
        <v>1638</v>
      </c>
      <c r="M1640" s="1" t="s">
        <v>13008</v>
      </c>
      <c r="N1640" s="1" t="s">
        <v>13042</v>
      </c>
      <c r="O1640" s="1" t="s">
        <v>1638</v>
      </c>
      <c r="P1640" s="1" t="s">
        <v>18604</v>
      </c>
      <c r="Q1640" s="1" t="s">
        <v>19418</v>
      </c>
      <c r="R1640" s="1" t="s">
        <v>13766</v>
      </c>
      <c r="S1640" s="1" t="s">
        <v>1638</v>
      </c>
      <c r="T1640" s="1"/>
      <c r="U1640" s="1"/>
      <c r="V1640" s="1" t="s">
        <v>13779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8250</v>
      </c>
      <c r="H1641" s="1" t="s">
        <v>9666</v>
      </c>
      <c r="I1641" s="1" t="s">
        <v>11336</v>
      </c>
      <c r="J1641" s="1"/>
      <c r="K1641" s="1" t="s">
        <v>18195</v>
      </c>
      <c r="L1641" s="1" t="s">
        <v>1639</v>
      </c>
      <c r="M1641" s="1" t="s">
        <v>13009</v>
      </c>
      <c r="N1641" s="1" t="s">
        <v>13042</v>
      </c>
      <c r="O1641" s="1" t="s">
        <v>1639</v>
      </c>
      <c r="P1641" s="1" t="s">
        <v>18604</v>
      </c>
      <c r="Q1641" s="1" t="s">
        <v>19419</v>
      </c>
      <c r="R1641" s="1" t="s">
        <v>13766</v>
      </c>
      <c r="S1641" s="1" t="s">
        <v>1639</v>
      </c>
      <c r="T1641" s="1"/>
      <c r="U1641" s="1"/>
      <c r="V1641" s="1" t="s">
        <v>13779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8251</v>
      </c>
      <c r="H1642" s="1" t="s">
        <v>9673</v>
      </c>
      <c r="I1642" s="1" t="s">
        <v>11337</v>
      </c>
      <c r="J1642" s="1"/>
      <c r="K1642" s="1" t="s">
        <v>18195</v>
      </c>
      <c r="L1642" s="1" t="s">
        <v>1640</v>
      </c>
      <c r="M1642" s="1" t="s">
        <v>13010</v>
      </c>
      <c r="N1642" s="1" t="s">
        <v>13042</v>
      </c>
      <c r="O1642" s="1" t="s">
        <v>1640</v>
      </c>
      <c r="P1642" s="1" t="s">
        <v>18605</v>
      </c>
      <c r="Q1642" s="1" t="s">
        <v>18605</v>
      </c>
      <c r="R1642" s="1" t="s">
        <v>13766</v>
      </c>
      <c r="S1642" s="1" t="s">
        <v>1640</v>
      </c>
      <c r="T1642" s="1"/>
      <c r="U1642" s="1" t="s">
        <v>19847</v>
      </c>
      <c r="V1642" s="1" t="s">
        <v>13779</v>
      </c>
      <c r="W1642" s="1" t="s">
        <v>1640</v>
      </c>
      <c r="X1642" s="1"/>
      <c r="Y1642" t="s">
        <v>20058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8252</v>
      </c>
      <c r="H1643" s="1" t="s">
        <v>9674</v>
      </c>
      <c r="I1643" s="1" t="s">
        <v>11338</v>
      </c>
      <c r="J1643" s="1"/>
      <c r="K1643" s="1" t="s">
        <v>18195</v>
      </c>
      <c r="L1643" s="1" t="s">
        <v>1641</v>
      </c>
      <c r="M1643" s="1" t="s">
        <v>13011</v>
      </c>
      <c r="N1643" s="1" t="s">
        <v>13042</v>
      </c>
      <c r="O1643" s="1" t="s">
        <v>1641</v>
      </c>
      <c r="P1643" s="1" t="s">
        <v>18605</v>
      </c>
      <c r="Q1643" s="1" t="s">
        <v>18605</v>
      </c>
      <c r="R1643" s="1" t="s">
        <v>13766</v>
      </c>
      <c r="S1643" s="1" t="s">
        <v>1641</v>
      </c>
      <c r="T1643" s="1"/>
      <c r="U1643" s="1"/>
      <c r="V1643" s="1" t="s">
        <v>13779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8253</v>
      </c>
      <c r="H1644" s="1" t="s">
        <v>9675</v>
      </c>
      <c r="I1644" s="1" t="s">
        <v>11339</v>
      </c>
      <c r="J1644" s="1"/>
      <c r="K1644" s="1" t="s">
        <v>18195</v>
      </c>
      <c r="L1644" s="1" t="s">
        <v>1642</v>
      </c>
      <c r="M1644" s="1" t="s">
        <v>13012</v>
      </c>
      <c r="N1644" s="1" t="s">
        <v>13042</v>
      </c>
      <c r="O1644" s="1" t="s">
        <v>1642</v>
      </c>
      <c r="P1644" s="1" t="s">
        <v>18605</v>
      </c>
      <c r="Q1644" s="1" t="s">
        <v>18605</v>
      </c>
      <c r="R1644" s="1" t="s">
        <v>13766</v>
      </c>
      <c r="S1644" s="1" t="s">
        <v>1642</v>
      </c>
      <c r="T1644" s="1"/>
      <c r="U1644" s="1"/>
      <c r="V1644" s="1" t="s">
        <v>13779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8254</v>
      </c>
      <c r="H1645" s="1" t="s">
        <v>9676</v>
      </c>
      <c r="I1645" s="1" t="s">
        <v>11340</v>
      </c>
      <c r="J1645" s="1"/>
      <c r="K1645" s="1" t="s">
        <v>18195</v>
      </c>
      <c r="L1645" s="1" t="s">
        <v>1643</v>
      </c>
      <c r="M1645" s="1" t="s">
        <v>13013</v>
      </c>
      <c r="N1645" s="1" t="s">
        <v>13042</v>
      </c>
      <c r="O1645" s="1" t="s">
        <v>1643</v>
      </c>
      <c r="P1645" s="1" t="s">
        <v>18606</v>
      </c>
      <c r="Q1645" s="1" t="s">
        <v>19420</v>
      </c>
      <c r="R1645" s="1" t="s">
        <v>13766</v>
      </c>
      <c r="S1645" s="1" t="s">
        <v>1643</v>
      </c>
      <c r="T1645" s="1" t="s">
        <v>19638</v>
      </c>
      <c r="U1645" s="1"/>
      <c r="V1645" s="1" t="s">
        <v>13779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6632</v>
      </c>
      <c r="G1646" s="1" t="s">
        <v>8255</v>
      </c>
      <c r="H1646" s="1" t="s">
        <v>9677</v>
      </c>
      <c r="I1646" s="1" t="s">
        <v>11341</v>
      </c>
      <c r="J1646" s="1"/>
      <c r="K1646" s="1" t="s">
        <v>18195</v>
      </c>
      <c r="L1646" s="1" t="s">
        <v>1644</v>
      </c>
      <c r="M1646" s="1" t="s">
        <v>13014</v>
      </c>
      <c r="N1646" s="1" t="s">
        <v>13042</v>
      </c>
      <c r="O1646" s="1" t="s">
        <v>1644</v>
      </c>
      <c r="P1646" s="1" t="s">
        <v>18606</v>
      </c>
      <c r="Q1646" s="1" t="s">
        <v>19421</v>
      </c>
      <c r="R1646" s="1" t="s">
        <v>13766</v>
      </c>
      <c r="S1646" s="1" t="s">
        <v>1644</v>
      </c>
      <c r="T1646" s="1"/>
      <c r="U1646" s="1"/>
      <c r="V1646" s="1" t="s">
        <v>13779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6633</v>
      </c>
      <c r="G1647" s="1" t="s">
        <v>8256</v>
      </c>
      <c r="H1647" s="1" t="s">
        <v>9678</v>
      </c>
      <c r="I1647" s="1" t="s">
        <v>11342</v>
      </c>
      <c r="J1647" s="1"/>
      <c r="K1647" s="1" t="s">
        <v>18195</v>
      </c>
      <c r="L1647" s="1" t="s">
        <v>1645</v>
      </c>
      <c r="M1647" s="1" t="s">
        <v>13015</v>
      </c>
      <c r="N1647" s="1" t="s">
        <v>13042</v>
      </c>
      <c r="O1647" s="1" t="s">
        <v>1645</v>
      </c>
      <c r="P1647" s="1" t="s">
        <v>18607</v>
      </c>
      <c r="Q1647" s="1" t="s">
        <v>18607</v>
      </c>
      <c r="R1647" s="1" t="s">
        <v>13766</v>
      </c>
      <c r="S1647" s="1" t="s">
        <v>1645</v>
      </c>
      <c r="T1647" s="1"/>
      <c r="U1647" s="1" t="s">
        <v>19848</v>
      </c>
      <c r="V1647" s="1" t="s">
        <v>13779</v>
      </c>
      <c r="W1647" s="1" t="s">
        <v>1645</v>
      </c>
      <c r="X1647" s="1"/>
      <c r="Y1647" t="s">
        <v>20059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6634</v>
      </c>
      <c r="G1648" s="1" t="s">
        <v>8257</v>
      </c>
      <c r="H1648" s="1" t="s">
        <v>9679</v>
      </c>
      <c r="I1648" s="1" t="s">
        <v>11343</v>
      </c>
      <c r="J1648" s="1"/>
      <c r="K1648" s="1" t="s">
        <v>18195</v>
      </c>
      <c r="L1648" s="1" t="s">
        <v>1646</v>
      </c>
      <c r="M1648" s="1" t="s">
        <v>13016</v>
      </c>
      <c r="N1648" s="1" t="s">
        <v>13042</v>
      </c>
      <c r="O1648" s="1" t="s">
        <v>1646</v>
      </c>
      <c r="P1648" s="1" t="s">
        <v>18607</v>
      </c>
      <c r="Q1648" s="1" t="s">
        <v>18607</v>
      </c>
      <c r="R1648" s="1" t="s">
        <v>13766</v>
      </c>
      <c r="S1648" s="1" t="s">
        <v>1646</v>
      </c>
      <c r="T1648" s="1"/>
      <c r="U1648" s="1"/>
      <c r="V1648" s="1" t="s">
        <v>13779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8258</v>
      </c>
      <c r="H1649" s="1" t="s">
        <v>9680</v>
      </c>
      <c r="I1649" s="1" t="s">
        <v>11344</v>
      </c>
      <c r="J1649" s="1"/>
      <c r="K1649" s="1" t="s">
        <v>18195</v>
      </c>
      <c r="L1649" s="1" t="s">
        <v>1647</v>
      </c>
      <c r="M1649" s="1" t="s">
        <v>13017</v>
      </c>
      <c r="N1649" s="1" t="s">
        <v>13042</v>
      </c>
      <c r="O1649" s="1" t="s">
        <v>1647</v>
      </c>
      <c r="P1649" s="1" t="s">
        <v>18608</v>
      </c>
      <c r="Q1649" s="1" t="s">
        <v>19422</v>
      </c>
      <c r="R1649" s="1" t="s">
        <v>13766</v>
      </c>
      <c r="S1649" s="1" t="s">
        <v>1647</v>
      </c>
      <c r="T1649" s="1" t="s">
        <v>19639</v>
      </c>
      <c r="U1649" s="1"/>
      <c r="V1649" s="1" t="s">
        <v>13779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8259</v>
      </c>
      <c r="H1650" s="1" t="s">
        <v>9681</v>
      </c>
      <c r="I1650" s="1" t="s">
        <v>11345</v>
      </c>
      <c r="J1650" s="1"/>
      <c r="K1650" s="1" t="s">
        <v>18195</v>
      </c>
      <c r="L1650" s="1" t="s">
        <v>1648</v>
      </c>
      <c r="M1650" s="1" t="s">
        <v>13018</v>
      </c>
      <c r="N1650" s="1" t="s">
        <v>13042</v>
      </c>
      <c r="O1650" s="1" t="s">
        <v>1648</v>
      </c>
      <c r="P1650" s="1" t="s">
        <v>18608</v>
      </c>
      <c r="Q1650" s="1" t="s">
        <v>19423</v>
      </c>
      <c r="R1650" s="1" t="s">
        <v>13766</v>
      </c>
      <c r="S1650" s="1" t="s">
        <v>1648</v>
      </c>
      <c r="T1650" s="1"/>
      <c r="U1650" s="1"/>
      <c r="V1650" s="1" t="s">
        <v>13779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8260</v>
      </c>
      <c r="H1651" s="1" t="s">
        <v>9682</v>
      </c>
      <c r="I1651" s="1" t="s">
        <v>11346</v>
      </c>
      <c r="J1651" s="1"/>
      <c r="K1651" s="1" t="s">
        <v>18195</v>
      </c>
      <c r="L1651" s="1" t="s">
        <v>1649</v>
      </c>
      <c r="M1651" s="1" t="s">
        <v>13019</v>
      </c>
      <c r="N1651" s="1" t="s">
        <v>13042</v>
      </c>
      <c r="O1651" s="1" t="s">
        <v>1649</v>
      </c>
      <c r="P1651" s="1" t="s">
        <v>18609</v>
      </c>
      <c r="Q1651" s="1" t="s">
        <v>18609</v>
      </c>
      <c r="R1651" s="1" t="s">
        <v>13766</v>
      </c>
      <c r="S1651" s="1" t="s">
        <v>1649</v>
      </c>
      <c r="T1651" s="1"/>
      <c r="U1651" s="1" t="s">
        <v>19849</v>
      </c>
      <c r="V1651" s="1" t="s">
        <v>13779</v>
      </c>
      <c r="W1651" s="1" t="s">
        <v>1649</v>
      </c>
      <c r="X1651" s="1"/>
      <c r="Y1651" t="s">
        <v>20060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8261</v>
      </c>
      <c r="H1652" s="1" t="s">
        <v>9683</v>
      </c>
      <c r="I1652" s="1" t="s">
        <v>11347</v>
      </c>
      <c r="J1652" s="1"/>
      <c r="K1652" s="1" t="s">
        <v>18195</v>
      </c>
      <c r="L1652" s="1" t="s">
        <v>1650</v>
      </c>
      <c r="M1652" s="1" t="s">
        <v>13020</v>
      </c>
      <c r="N1652" s="1" t="s">
        <v>13042</v>
      </c>
      <c r="O1652" s="1" t="s">
        <v>1650</v>
      </c>
      <c r="P1652" s="1" t="s">
        <v>18609</v>
      </c>
      <c r="Q1652" s="1" t="s">
        <v>18609</v>
      </c>
      <c r="R1652" s="1" t="s">
        <v>13766</v>
      </c>
      <c r="S1652" s="1" t="s">
        <v>1650</v>
      </c>
      <c r="T1652" s="1"/>
      <c r="U1652" s="1"/>
      <c r="V1652" s="1" t="s">
        <v>13779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8262</v>
      </c>
      <c r="H1653" s="1" t="s">
        <v>9684</v>
      </c>
      <c r="I1653" s="1" t="s">
        <v>11348</v>
      </c>
      <c r="J1653" s="1"/>
      <c r="K1653" s="1" t="s">
        <v>18195</v>
      </c>
      <c r="L1653" s="1" t="s">
        <v>1651</v>
      </c>
      <c r="M1653" s="1" t="s">
        <v>13021</v>
      </c>
      <c r="N1653" s="1" t="s">
        <v>13042</v>
      </c>
      <c r="O1653" s="1" t="s">
        <v>1651</v>
      </c>
      <c r="P1653" s="1" t="s">
        <v>18610</v>
      </c>
      <c r="Q1653" s="1" t="s">
        <v>19424</v>
      </c>
      <c r="R1653" s="1" t="s">
        <v>13766</v>
      </c>
      <c r="S1653" s="1" t="s">
        <v>1651</v>
      </c>
      <c r="T1653" s="1" t="s">
        <v>19640</v>
      </c>
      <c r="U1653" s="1"/>
      <c r="V1653" s="1" t="s">
        <v>13779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8263</v>
      </c>
      <c r="H1654" s="1" t="s">
        <v>9673</v>
      </c>
      <c r="I1654" s="1" t="s">
        <v>11349</v>
      </c>
      <c r="J1654" s="1"/>
      <c r="K1654" s="1" t="s">
        <v>18195</v>
      </c>
      <c r="L1654" s="1" t="s">
        <v>1652</v>
      </c>
      <c r="M1654" s="1" t="s">
        <v>13022</v>
      </c>
      <c r="N1654" s="1" t="s">
        <v>13042</v>
      </c>
      <c r="O1654" s="1" t="s">
        <v>1652</v>
      </c>
      <c r="P1654" s="1" t="s">
        <v>18610</v>
      </c>
      <c r="Q1654" s="1" t="s">
        <v>19425</v>
      </c>
      <c r="R1654" s="1" t="s">
        <v>13766</v>
      </c>
      <c r="S1654" s="1" t="s">
        <v>1652</v>
      </c>
      <c r="T1654" s="1"/>
      <c r="U1654" s="1"/>
      <c r="V1654" s="1" t="s">
        <v>13779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8264</v>
      </c>
      <c r="H1655" s="1" t="s">
        <v>9685</v>
      </c>
      <c r="I1655" s="1" t="s">
        <v>11350</v>
      </c>
      <c r="J1655" s="1"/>
      <c r="K1655" s="1" t="s">
        <v>18195</v>
      </c>
      <c r="L1655" s="1" t="s">
        <v>1653</v>
      </c>
      <c r="M1655" s="1" t="s">
        <v>13023</v>
      </c>
      <c r="N1655" s="1" t="s">
        <v>13042</v>
      </c>
      <c r="O1655" s="1" t="s">
        <v>1653</v>
      </c>
      <c r="P1655" s="1" t="s">
        <v>18610</v>
      </c>
      <c r="Q1655" s="1" t="s">
        <v>19426</v>
      </c>
      <c r="R1655" s="1" t="s">
        <v>13766</v>
      </c>
      <c r="S1655" s="1" t="s">
        <v>1653</v>
      </c>
      <c r="T1655" s="1"/>
      <c r="U1655" s="1"/>
      <c r="V1655" s="1" t="s">
        <v>13779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8265</v>
      </c>
      <c r="H1656" s="1" t="s">
        <v>9683</v>
      </c>
      <c r="I1656" s="1" t="s">
        <v>11351</v>
      </c>
      <c r="J1656" s="1"/>
      <c r="K1656" s="1" t="s">
        <v>18195</v>
      </c>
      <c r="L1656" s="1" t="s">
        <v>1654</v>
      </c>
      <c r="M1656" s="1" t="s">
        <v>13024</v>
      </c>
      <c r="N1656" s="1" t="s">
        <v>13042</v>
      </c>
      <c r="O1656" s="1" t="s">
        <v>1654</v>
      </c>
      <c r="P1656" s="1" t="s">
        <v>18610</v>
      </c>
      <c r="Q1656" s="1" t="s">
        <v>19427</v>
      </c>
      <c r="R1656" s="1" t="s">
        <v>13766</v>
      </c>
      <c r="S1656" s="1" t="s">
        <v>1654</v>
      </c>
      <c r="T1656" s="1"/>
      <c r="U1656" s="1"/>
      <c r="V1656" s="1" t="s">
        <v>13779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8266</v>
      </c>
      <c r="H1657" s="1" t="s">
        <v>9686</v>
      </c>
      <c r="I1657" s="1" t="s">
        <v>11352</v>
      </c>
      <c r="J1657" s="1"/>
      <c r="K1657" s="1" t="s">
        <v>18195</v>
      </c>
      <c r="L1657" s="1" t="s">
        <v>1655</v>
      </c>
      <c r="M1657" s="1" t="s">
        <v>13025</v>
      </c>
      <c r="N1657" s="1" t="s">
        <v>13042</v>
      </c>
      <c r="O1657" s="1" t="s">
        <v>1655</v>
      </c>
      <c r="P1657" s="1" t="s">
        <v>18611</v>
      </c>
      <c r="Q1657" s="1" t="s">
        <v>18611</v>
      </c>
      <c r="R1657" s="1" t="s">
        <v>13766</v>
      </c>
      <c r="S1657" s="1" t="s">
        <v>1655</v>
      </c>
      <c r="T1657" s="1"/>
      <c r="U1657" s="1" t="s">
        <v>19850</v>
      </c>
      <c r="V1657" s="1" t="s">
        <v>13779</v>
      </c>
      <c r="W1657" s="1" t="s">
        <v>1655</v>
      </c>
      <c r="X1657" s="1" t="s">
        <v>19948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8267</v>
      </c>
      <c r="H1658" s="1" t="s">
        <v>9687</v>
      </c>
      <c r="I1658" s="1" t="s">
        <v>11353</v>
      </c>
      <c r="J1658" s="1"/>
      <c r="K1658" s="1" t="s">
        <v>18195</v>
      </c>
      <c r="L1658" s="1" t="s">
        <v>1656</v>
      </c>
      <c r="M1658" s="1" t="s">
        <v>13026</v>
      </c>
      <c r="N1658" s="1" t="s">
        <v>13042</v>
      </c>
      <c r="O1658" s="1" t="s">
        <v>1656</v>
      </c>
      <c r="P1658" s="1" t="s">
        <v>18612</v>
      </c>
      <c r="Q1658" s="1" t="s">
        <v>19428</v>
      </c>
      <c r="R1658" s="1" t="s">
        <v>13766</v>
      </c>
      <c r="S1658" s="1" t="s">
        <v>1656</v>
      </c>
      <c r="T1658" s="1" t="s">
        <v>19641</v>
      </c>
      <c r="U1658" s="1"/>
      <c r="V1658" s="1" t="s">
        <v>13779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8268</v>
      </c>
      <c r="H1659" s="1" t="s">
        <v>9688</v>
      </c>
      <c r="I1659" s="1" t="s">
        <v>11354</v>
      </c>
      <c r="J1659" s="1"/>
      <c r="K1659" s="1" t="s">
        <v>18195</v>
      </c>
      <c r="L1659" s="1" t="s">
        <v>1657</v>
      </c>
      <c r="M1659" s="1" t="s">
        <v>13027</v>
      </c>
      <c r="N1659" s="1" t="s">
        <v>13042</v>
      </c>
      <c r="O1659" s="1" t="s">
        <v>1657</v>
      </c>
      <c r="P1659" s="1" t="s">
        <v>18613</v>
      </c>
      <c r="Q1659" s="1" t="s">
        <v>18613</v>
      </c>
      <c r="R1659" s="1" t="s">
        <v>13766</v>
      </c>
      <c r="S1659" s="1" t="s">
        <v>1657</v>
      </c>
      <c r="T1659" s="1"/>
      <c r="U1659" s="1" t="s">
        <v>19851</v>
      </c>
      <c r="V1659" s="1" t="s">
        <v>13779</v>
      </c>
      <c r="W1659" s="1" t="s">
        <v>1657</v>
      </c>
      <c r="X1659" s="1"/>
      <c r="Y1659" t="s">
        <v>20061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8269</v>
      </c>
      <c r="H1660" s="1" t="s">
        <v>9689</v>
      </c>
      <c r="I1660" s="1" t="s">
        <v>11355</v>
      </c>
      <c r="J1660" s="1"/>
      <c r="K1660" s="1" t="s">
        <v>18195</v>
      </c>
      <c r="L1660" s="1" t="s">
        <v>1658</v>
      </c>
      <c r="M1660" s="1" t="s">
        <v>13028</v>
      </c>
      <c r="N1660" s="1" t="s">
        <v>13042</v>
      </c>
      <c r="O1660" s="1" t="s">
        <v>1658</v>
      </c>
      <c r="P1660" s="1" t="s">
        <v>18613</v>
      </c>
      <c r="Q1660" s="1" t="s">
        <v>18613</v>
      </c>
      <c r="R1660" s="1" t="s">
        <v>13766</v>
      </c>
      <c r="S1660" s="1" t="s">
        <v>1658</v>
      </c>
      <c r="T1660" s="1"/>
      <c r="U1660" s="1"/>
      <c r="V1660" s="1" t="s">
        <v>13779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8270</v>
      </c>
      <c r="H1661" s="1" t="s">
        <v>9690</v>
      </c>
      <c r="I1661" s="1" t="s">
        <v>11356</v>
      </c>
      <c r="J1661" s="1"/>
      <c r="K1661" s="1" t="s">
        <v>18195</v>
      </c>
      <c r="L1661" s="1" t="s">
        <v>1659</v>
      </c>
      <c r="M1661" s="1" t="s">
        <v>13029</v>
      </c>
      <c r="N1661" s="1" t="s">
        <v>13042</v>
      </c>
      <c r="O1661" s="1" t="s">
        <v>1659</v>
      </c>
      <c r="P1661" s="1" t="s">
        <v>18613</v>
      </c>
      <c r="Q1661" s="1" t="s">
        <v>18613</v>
      </c>
      <c r="R1661" s="1" t="s">
        <v>13766</v>
      </c>
      <c r="S1661" s="1" t="s">
        <v>1659</v>
      </c>
      <c r="T1661" s="1"/>
      <c r="U1661" s="1"/>
      <c r="V1661" s="1" t="s">
        <v>13779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8271</v>
      </c>
      <c r="H1662" s="1" t="s">
        <v>9691</v>
      </c>
      <c r="I1662" s="1" t="s">
        <v>11357</v>
      </c>
      <c r="J1662" s="1"/>
      <c r="K1662" s="1" t="s">
        <v>18195</v>
      </c>
      <c r="L1662" s="1" t="s">
        <v>1660</v>
      </c>
      <c r="M1662" s="1" t="s">
        <v>13030</v>
      </c>
      <c r="N1662" s="1" t="s">
        <v>13042</v>
      </c>
      <c r="O1662" s="1" t="s">
        <v>1660</v>
      </c>
      <c r="P1662" s="1" t="s">
        <v>18613</v>
      </c>
      <c r="Q1662" s="1" t="s">
        <v>18613</v>
      </c>
      <c r="R1662" s="1" t="s">
        <v>13766</v>
      </c>
      <c r="S1662" s="1" t="s">
        <v>1660</v>
      </c>
      <c r="T1662" s="1"/>
      <c r="U1662" s="1"/>
      <c r="V1662" s="1" t="s">
        <v>13779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5048</v>
      </c>
      <c r="H1663" s="1" t="s">
        <v>9692</v>
      </c>
      <c r="I1663" s="1" t="s">
        <v>11358</v>
      </c>
      <c r="J1663" s="1"/>
      <c r="K1663" s="1" t="s">
        <v>18195</v>
      </c>
      <c r="L1663" s="1" t="s">
        <v>1661</v>
      </c>
      <c r="M1663" s="1" t="s">
        <v>13031</v>
      </c>
      <c r="N1663" s="1" t="s">
        <v>13042</v>
      </c>
      <c r="O1663" s="1" t="s">
        <v>1661</v>
      </c>
      <c r="P1663" s="1" t="s">
        <v>18613</v>
      </c>
      <c r="Q1663" s="1" t="s">
        <v>18613</v>
      </c>
      <c r="R1663" s="1" t="s">
        <v>13766</v>
      </c>
      <c r="S1663" s="1" t="s">
        <v>1661</v>
      </c>
      <c r="T1663" s="1"/>
      <c r="U1663" s="1"/>
      <c r="V1663" s="1" t="s">
        <v>13779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8270</v>
      </c>
      <c r="H1664" s="1" t="s">
        <v>9690</v>
      </c>
      <c r="I1664" s="1" t="s">
        <v>11359</v>
      </c>
      <c r="J1664" s="1"/>
      <c r="K1664" s="1" t="s">
        <v>18195</v>
      </c>
      <c r="L1664" s="1" t="s">
        <v>1662</v>
      </c>
      <c r="M1664" s="1" t="s">
        <v>13032</v>
      </c>
      <c r="N1664" s="1" t="s">
        <v>13042</v>
      </c>
      <c r="O1664" s="1" t="s">
        <v>1662</v>
      </c>
      <c r="P1664" s="1" t="s">
        <v>18613</v>
      </c>
      <c r="Q1664" s="1" t="s">
        <v>18613</v>
      </c>
      <c r="R1664" s="1" t="s">
        <v>13766</v>
      </c>
      <c r="S1664" s="1" t="s">
        <v>1662</v>
      </c>
      <c r="T1664" s="1"/>
      <c r="U1664" s="1"/>
      <c r="V1664" s="1" t="s">
        <v>13779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8272</v>
      </c>
      <c r="H1665" s="1" t="s">
        <v>9693</v>
      </c>
      <c r="I1665" s="1" t="s">
        <v>11360</v>
      </c>
      <c r="J1665" s="1"/>
      <c r="K1665" s="1" t="s">
        <v>18195</v>
      </c>
      <c r="L1665" s="1" t="s">
        <v>1663</v>
      </c>
      <c r="M1665" s="1" t="s">
        <v>13033</v>
      </c>
      <c r="N1665" s="1" t="s">
        <v>13042</v>
      </c>
      <c r="O1665" s="1" t="s">
        <v>1663</v>
      </c>
      <c r="P1665" s="1" t="s">
        <v>18613</v>
      </c>
      <c r="Q1665" s="1" t="s">
        <v>18613</v>
      </c>
      <c r="R1665" s="1" t="s">
        <v>13766</v>
      </c>
      <c r="S1665" s="1" t="s">
        <v>1663</v>
      </c>
      <c r="T1665" s="1"/>
      <c r="U1665" s="1"/>
      <c r="V1665" s="1" t="s">
        <v>13779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8273</v>
      </c>
      <c r="H1666" s="1" t="s">
        <v>9694</v>
      </c>
      <c r="I1666" s="1" t="s">
        <v>11361</v>
      </c>
      <c r="J1666" s="1"/>
      <c r="K1666" s="1" t="s">
        <v>18195</v>
      </c>
      <c r="L1666" s="1" t="s">
        <v>1664</v>
      </c>
      <c r="M1666" s="1" t="s">
        <v>13034</v>
      </c>
      <c r="N1666" s="1" t="s">
        <v>13042</v>
      </c>
      <c r="O1666" s="1" t="s">
        <v>1664</v>
      </c>
      <c r="P1666" s="1" t="s">
        <v>18614</v>
      </c>
      <c r="Q1666" s="1" t="s">
        <v>19429</v>
      </c>
      <c r="R1666" s="1" t="s">
        <v>13766</v>
      </c>
      <c r="S1666" s="1" t="s">
        <v>1664</v>
      </c>
      <c r="T1666" s="1" t="s">
        <v>19642</v>
      </c>
      <c r="U1666" s="1"/>
      <c r="V1666" s="1" t="s">
        <v>13779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8274</v>
      </c>
      <c r="H1667" s="1" t="s">
        <v>9695</v>
      </c>
      <c r="I1667" s="1" t="s">
        <v>11362</v>
      </c>
      <c r="J1667" s="1"/>
      <c r="K1667" s="1" t="s">
        <v>18195</v>
      </c>
      <c r="L1667" s="1" t="s">
        <v>1665</v>
      </c>
      <c r="M1667" s="1" t="s">
        <v>13035</v>
      </c>
      <c r="N1667" s="1" t="s">
        <v>13042</v>
      </c>
      <c r="O1667" s="1" t="s">
        <v>1665</v>
      </c>
      <c r="P1667" s="1" t="s">
        <v>18614</v>
      </c>
      <c r="Q1667" s="1" t="s">
        <v>19430</v>
      </c>
      <c r="R1667" s="1" t="s">
        <v>13766</v>
      </c>
      <c r="S1667" s="1" t="s">
        <v>1665</v>
      </c>
      <c r="T1667" s="1"/>
      <c r="U1667" s="1"/>
      <c r="V1667" s="1" t="s">
        <v>13779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8275</v>
      </c>
      <c r="H1668" s="1" t="s">
        <v>9689</v>
      </c>
      <c r="I1668" s="1" t="s">
        <v>11363</v>
      </c>
      <c r="J1668" s="1"/>
      <c r="K1668" s="1" t="s">
        <v>18195</v>
      </c>
      <c r="L1668" s="1" t="s">
        <v>1666</v>
      </c>
      <c r="M1668" s="1" t="s">
        <v>13036</v>
      </c>
      <c r="N1668" s="1" t="s">
        <v>13042</v>
      </c>
      <c r="O1668" s="1" t="s">
        <v>1666</v>
      </c>
      <c r="P1668" s="1" t="s">
        <v>18614</v>
      </c>
      <c r="Q1668" s="1" t="s">
        <v>19431</v>
      </c>
      <c r="R1668" s="1" t="s">
        <v>13766</v>
      </c>
      <c r="S1668" s="1" t="s">
        <v>1666</v>
      </c>
      <c r="T1668" s="1"/>
      <c r="U1668" s="1"/>
      <c r="V1668" s="1" t="s">
        <v>13779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8276</v>
      </c>
      <c r="H1669" s="1" t="s">
        <v>9685</v>
      </c>
      <c r="I1669" s="1" t="s">
        <v>11364</v>
      </c>
      <c r="J1669" s="1"/>
      <c r="K1669" s="1" t="s">
        <v>18195</v>
      </c>
      <c r="L1669" s="1" t="s">
        <v>1667</v>
      </c>
      <c r="M1669" s="1" t="s">
        <v>13037</v>
      </c>
      <c r="N1669" s="1" t="s">
        <v>13042</v>
      </c>
      <c r="O1669" s="1" t="s">
        <v>1667</v>
      </c>
      <c r="P1669" s="1" t="s">
        <v>18614</v>
      </c>
      <c r="Q1669" s="1" t="s">
        <v>19432</v>
      </c>
      <c r="R1669" s="1" t="s">
        <v>13766</v>
      </c>
      <c r="S1669" s="1" t="s">
        <v>1667</v>
      </c>
      <c r="T1669" s="1"/>
      <c r="U1669" s="1"/>
      <c r="V1669" s="1" t="s">
        <v>13779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6656</v>
      </c>
      <c r="G1670" s="1" t="s">
        <v>8277</v>
      </c>
      <c r="H1670" s="1" t="s">
        <v>9689</v>
      </c>
      <c r="I1670" s="1" t="s">
        <v>11365</v>
      </c>
      <c r="J1670" s="1"/>
      <c r="K1670" s="1" t="s">
        <v>18195</v>
      </c>
      <c r="L1670" s="1" t="s">
        <v>1668</v>
      </c>
      <c r="M1670" s="1" t="s">
        <v>13038</v>
      </c>
      <c r="N1670" s="1" t="s">
        <v>13042</v>
      </c>
      <c r="O1670" s="1" t="s">
        <v>1668</v>
      </c>
      <c r="P1670" s="1" t="s">
        <v>18614</v>
      </c>
      <c r="Q1670" s="1" t="s">
        <v>19431</v>
      </c>
      <c r="R1670" s="1" t="s">
        <v>13766</v>
      </c>
      <c r="S1670" s="1" t="s">
        <v>1668</v>
      </c>
      <c r="T1670" s="1"/>
      <c r="U1670" s="1"/>
      <c r="V1670" s="1" t="s">
        <v>13779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6657</v>
      </c>
      <c r="G1671" s="1" t="s">
        <v>8278</v>
      </c>
      <c r="H1671" s="1" t="s">
        <v>9696</v>
      </c>
      <c r="I1671" s="1" t="s">
        <v>11366</v>
      </c>
      <c r="J1671" s="1"/>
      <c r="K1671" s="1" t="s">
        <v>18195</v>
      </c>
      <c r="L1671" s="1" t="s">
        <v>1669</v>
      </c>
      <c r="M1671" s="1" t="s">
        <v>13039</v>
      </c>
      <c r="N1671" s="1" t="s">
        <v>13042</v>
      </c>
      <c r="O1671" s="1" t="s">
        <v>1669</v>
      </c>
      <c r="P1671" s="1" t="s">
        <v>18614</v>
      </c>
      <c r="Q1671" s="1" t="s">
        <v>19433</v>
      </c>
      <c r="R1671" s="1" t="s">
        <v>13766</v>
      </c>
      <c r="S1671" s="1" t="s">
        <v>1669</v>
      </c>
      <c r="T1671" s="1"/>
      <c r="U1671" s="1"/>
      <c r="V1671" s="1" t="s">
        <v>13779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6658</v>
      </c>
      <c r="G1672" s="1" t="s">
        <v>8279</v>
      </c>
      <c r="H1672" s="1" t="s">
        <v>9697</v>
      </c>
      <c r="I1672" s="1" t="s">
        <v>11367</v>
      </c>
      <c r="J1672" s="1"/>
      <c r="K1672" s="1" t="s">
        <v>18195</v>
      </c>
      <c r="L1672" s="1" t="s">
        <v>1670</v>
      </c>
      <c r="M1672" s="1" t="s">
        <v>13040</v>
      </c>
      <c r="N1672" s="1" t="s">
        <v>13042</v>
      </c>
      <c r="O1672" s="1" t="s">
        <v>1670</v>
      </c>
      <c r="P1672" s="1" t="s">
        <v>18615</v>
      </c>
      <c r="Q1672" s="1" t="s">
        <v>18615</v>
      </c>
      <c r="R1672" s="1" t="s">
        <v>13766</v>
      </c>
      <c r="S1672" s="1" t="s">
        <v>1670</v>
      </c>
      <c r="T1672" s="1"/>
      <c r="U1672" s="1" t="s">
        <v>19852</v>
      </c>
      <c r="V1672" s="1" t="s">
        <v>13779</v>
      </c>
      <c r="W1672" s="1" t="s">
        <v>1670</v>
      </c>
      <c r="X1672" s="1"/>
      <c r="Y1672" t="s">
        <v>20062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6659</v>
      </c>
      <c r="G1673" s="1" t="s">
        <v>8280</v>
      </c>
      <c r="H1673" s="1" t="s">
        <v>9698</v>
      </c>
      <c r="I1673" s="1" t="s">
        <v>11368</v>
      </c>
      <c r="J1673" s="1"/>
      <c r="K1673" s="1" t="s">
        <v>18195</v>
      </c>
      <c r="L1673" s="1" t="s">
        <v>1671</v>
      </c>
      <c r="M1673" s="1" t="s">
        <v>13041</v>
      </c>
      <c r="N1673" s="1" t="s">
        <v>13042</v>
      </c>
      <c r="O1673" s="1" t="s">
        <v>1671</v>
      </c>
      <c r="P1673" s="1" t="s">
        <v>18615</v>
      </c>
      <c r="Q1673" s="1" t="s">
        <v>18615</v>
      </c>
      <c r="R1673" s="1" t="s">
        <v>13766</v>
      </c>
      <c r="S1673" s="1" t="s">
        <v>1671</v>
      </c>
      <c r="T1673" s="1"/>
      <c r="U1673" s="1"/>
      <c r="V1673" s="1" t="s">
        <v>13779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13787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13791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13792</v>
      </c>
      <c r="B1696" s="1" t="s">
        <v>13802</v>
      </c>
      <c r="C1696" s="1" t="s">
        <v>13803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13793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13794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13795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13796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13797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13798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13799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13800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13801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6660</v>
      </c>
      <c r="H2" s="1" t="s">
        <v>8281</v>
      </c>
      <c r="I2" s="1" t="s">
        <v>9699</v>
      </c>
      <c r="J2" s="1" t="s">
        <v>11369</v>
      </c>
      <c r="K2" s="1" t="s">
        <v>23592</v>
      </c>
      <c r="L2" s="1" t="s">
        <v>1714</v>
      </c>
      <c r="M2" s="1" t="s">
        <v>1715</v>
      </c>
      <c r="N2" s="1" t="s">
        <v>13042</v>
      </c>
      <c r="O2" s="1" t="s">
        <v>1714</v>
      </c>
      <c r="P2" s="1" t="s">
        <v>13043</v>
      </c>
      <c r="Q2" s="1" t="s">
        <v>13055</v>
      </c>
      <c r="R2" s="1" t="s">
        <v>13766</v>
      </c>
      <c r="S2" s="1" t="s">
        <v>1714</v>
      </c>
      <c r="T2" s="1" t="s">
        <v>13767</v>
      </c>
      <c r="U2" s="1" t="s">
        <v>13773</v>
      </c>
      <c r="V2" s="1" t="s">
        <v>13779</v>
      </c>
      <c r="W2" s="1" t="s">
        <v>1714</v>
      </c>
      <c r="X2" s="1" t="s">
        <v>13780</v>
      </c>
      <c r="Y2" t="s">
        <v>13782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20089</v>
      </c>
      <c r="F3" s="1" t="s">
        <v>21015</v>
      </c>
      <c r="G3" s="1" t="s">
        <v>20089</v>
      </c>
      <c r="H3" s="1" t="s">
        <v>22799</v>
      </c>
      <c r="I3" s="1" t="s">
        <v>9700</v>
      </c>
      <c r="J3" s="1"/>
      <c r="K3" s="1" t="s">
        <v>23592</v>
      </c>
      <c r="L3" s="1" t="s">
        <v>1</v>
      </c>
      <c r="M3" s="1" t="s">
        <v>11371</v>
      </c>
      <c r="N3" s="1" t="s">
        <v>13042</v>
      </c>
      <c r="O3" s="1" t="s">
        <v>1</v>
      </c>
      <c r="P3" s="1" t="s">
        <v>13044</v>
      </c>
      <c r="Q3" s="1" t="s">
        <v>13044</v>
      </c>
      <c r="R3" s="1" t="s">
        <v>13766</v>
      </c>
      <c r="S3" s="1" t="s">
        <v>1</v>
      </c>
      <c r="T3" s="1"/>
      <c r="U3" s="1"/>
      <c r="V3" s="1" t="s">
        <v>13779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13805</v>
      </c>
      <c r="F4" s="1" t="s">
        <v>14969</v>
      </c>
      <c r="G4" s="1" t="s">
        <v>16088</v>
      </c>
      <c r="H4" s="1" t="s">
        <v>17216</v>
      </c>
      <c r="I4" s="1" t="s">
        <v>9701</v>
      </c>
      <c r="J4" s="1"/>
      <c r="K4" s="1" t="s">
        <v>23592</v>
      </c>
      <c r="L4" s="1" t="s">
        <v>2</v>
      </c>
      <c r="M4" s="1" t="s">
        <v>11372</v>
      </c>
      <c r="N4" s="1" t="s">
        <v>13042</v>
      </c>
      <c r="O4" s="1" t="s">
        <v>2</v>
      </c>
      <c r="P4" s="1" t="s">
        <v>13044</v>
      </c>
      <c r="Q4" s="1" t="s">
        <v>13044</v>
      </c>
      <c r="R4" s="1" t="s">
        <v>13766</v>
      </c>
      <c r="S4" s="1" t="s">
        <v>2</v>
      </c>
      <c r="T4" s="1"/>
      <c r="U4" s="1"/>
      <c r="V4" s="1" t="s">
        <v>13779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20090</v>
      </c>
      <c r="F5" s="1" t="s">
        <v>21016</v>
      </c>
      <c r="G5" s="1" t="s">
        <v>21902</v>
      </c>
      <c r="H5" s="1" t="s">
        <v>17245</v>
      </c>
      <c r="I5" s="1" t="s">
        <v>9702</v>
      </c>
      <c r="J5" s="1"/>
      <c r="K5" s="1" t="s">
        <v>23592</v>
      </c>
      <c r="L5" s="1" t="s">
        <v>3</v>
      </c>
      <c r="M5" s="1" t="s">
        <v>11373</v>
      </c>
      <c r="N5" s="1" t="s">
        <v>13042</v>
      </c>
      <c r="O5" s="1" t="s">
        <v>3</v>
      </c>
      <c r="P5" s="1" t="s">
        <v>13044</v>
      </c>
      <c r="Q5" s="1" t="s">
        <v>13044</v>
      </c>
      <c r="R5" s="1" t="s">
        <v>13766</v>
      </c>
      <c r="S5" s="1" t="s">
        <v>3</v>
      </c>
      <c r="T5" s="1"/>
      <c r="U5" s="1"/>
      <c r="V5" s="1" t="s">
        <v>13779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20091</v>
      </c>
      <c r="F6" s="1" t="s">
        <v>21017</v>
      </c>
      <c r="G6" s="1" t="s">
        <v>21903</v>
      </c>
      <c r="H6" s="1" t="s">
        <v>22800</v>
      </c>
      <c r="I6" s="1" t="s">
        <v>9703</v>
      </c>
      <c r="J6" s="1"/>
      <c r="K6" s="1" t="s">
        <v>23592</v>
      </c>
      <c r="L6" s="1" t="s">
        <v>4</v>
      </c>
      <c r="M6" s="1" t="s">
        <v>11374</v>
      </c>
      <c r="N6" s="1" t="s">
        <v>13042</v>
      </c>
      <c r="O6" s="1" t="s">
        <v>4</v>
      </c>
      <c r="P6" s="1" t="s">
        <v>13044</v>
      </c>
      <c r="Q6" s="1" t="s">
        <v>13044</v>
      </c>
      <c r="R6" s="1" t="s">
        <v>13766</v>
      </c>
      <c r="S6" s="1" t="s">
        <v>4</v>
      </c>
      <c r="T6" s="1"/>
      <c r="U6" s="1"/>
      <c r="V6" s="1" t="s">
        <v>13779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20092</v>
      </c>
      <c r="F7" s="1" t="s">
        <v>21018</v>
      </c>
      <c r="G7" s="1" t="s">
        <v>21904</v>
      </c>
      <c r="H7" s="1" t="s">
        <v>22801</v>
      </c>
      <c r="I7" s="1" t="s">
        <v>9704</v>
      </c>
      <c r="J7" s="1"/>
      <c r="K7" s="1" t="s">
        <v>23592</v>
      </c>
      <c r="L7" s="1" t="s">
        <v>5</v>
      </c>
      <c r="M7" s="1" t="s">
        <v>11375</v>
      </c>
      <c r="N7" s="1" t="s">
        <v>13042</v>
      </c>
      <c r="O7" s="1" t="s">
        <v>5</v>
      </c>
      <c r="P7" s="1" t="s">
        <v>13044</v>
      </c>
      <c r="Q7" s="1" t="s">
        <v>13044</v>
      </c>
      <c r="R7" s="1" t="s">
        <v>13766</v>
      </c>
      <c r="S7" s="1" t="s">
        <v>5</v>
      </c>
      <c r="T7" s="1"/>
      <c r="U7" s="1"/>
      <c r="V7" s="1" t="s">
        <v>13779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20093</v>
      </c>
      <c r="F8" s="1" t="s">
        <v>21019</v>
      </c>
      <c r="G8" s="1" t="s">
        <v>21905</v>
      </c>
      <c r="H8" s="1" t="s">
        <v>22802</v>
      </c>
      <c r="I8" s="1" t="s">
        <v>9705</v>
      </c>
      <c r="J8" s="1"/>
      <c r="K8" s="1" t="s">
        <v>23592</v>
      </c>
      <c r="L8" s="1" t="s">
        <v>6</v>
      </c>
      <c r="M8" s="1" t="s">
        <v>11376</v>
      </c>
      <c r="N8" s="1" t="s">
        <v>13042</v>
      </c>
      <c r="O8" s="1" t="s">
        <v>6</v>
      </c>
      <c r="P8" s="1" t="s">
        <v>13044</v>
      </c>
      <c r="Q8" s="1" t="s">
        <v>13044</v>
      </c>
      <c r="R8" s="1" t="s">
        <v>13766</v>
      </c>
      <c r="S8" s="1" t="s">
        <v>6</v>
      </c>
      <c r="T8" s="1"/>
      <c r="U8" s="1"/>
      <c r="V8" s="1" t="s">
        <v>13779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20094</v>
      </c>
      <c r="F9" s="1" t="s">
        <v>21020</v>
      </c>
      <c r="G9" s="1" t="s">
        <v>21906</v>
      </c>
      <c r="H9" s="1" t="s">
        <v>22803</v>
      </c>
      <c r="I9" s="1" t="s">
        <v>9706</v>
      </c>
      <c r="J9" s="1"/>
      <c r="K9" s="1" t="s">
        <v>23592</v>
      </c>
      <c r="L9" s="1" t="s">
        <v>7</v>
      </c>
      <c r="M9" s="1" t="s">
        <v>11377</v>
      </c>
      <c r="N9" s="1" t="s">
        <v>13042</v>
      </c>
      <c r="O9" s="1" t="s">
        <v>7</v>
      </c>
      <c r="P9" s="1" t="s">
        <v>13044</v>
      </c>
      <c r="Q9" s="1" t="s">
        <v>13044</v>
      </c>
      <c r="R9" s="1" t="s">
        <v>13766</v>
      </c>
      <c r="S9" s="1" t="s">
        <v>7</v>
      </c>
      <c r="T9" s="1"/>
      <c r="U9" s="1"/>
      <c r="V9" s="1" t="s">
        <v>13779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20095</v>
      </c>
      <c r="F10" s="1" t="s">
        <v>21021</v>
      </c>
      <c r="G10" s="1" t="s">
        <v>21907</v>
      </c>
      <c r="H10" s="1" t="s">
        <v>22803</v>
      </c>
      <c r="I10" s="1" t="s">
        <v>9707</v>
      </c>
      <c r="J10" s="1"/>
      <c r="K10" s="1" t="s">
        <v>23592</v>
      </c>
      <c r="L10" s="1" t="s">
        <v>8</v>
      </c>
      <c r="M10" s="1" t="s">
        <v>11378</v>
      </c>
      <c r="N10" s="1" t="s">
        <v>13042</v>
      </c>
      <c r="O10" s="1" t="s">
        <v>8</v>
      </c>
      <c r="P10" s="1" t="s">
        <v>13044</v>
      </c>
      <c r="Q10" s="1" t="s">
        <v>13044</v>
      </c>
      <c r="R10" s="1" t="s">
        <v>13766</v>
      </c>
      <c r="S10" s="1" t="s">
        <v>8</v>
      </c>
      <c r="T10" s="1"/>
      <c r="U10" s="1"/>
      <c r="V10" s="1" t="s">
        <v>13779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20096</v>
      </c>
      <c r="F11" s="1" t="s">
        <v>21022</v>
      </c>
      <c r="G11" s="1" t="s">
        <v>21908</v>
      </c>
      <c r="H11" s="1" t="s">
        <v>22804</v>
      </c>
      <c r="I11" s="1" t="s">
        <v>9708</v>
      </c>
      <c r="J11" s="1"/>
      <c r="K11" s="1" t="s">
        <v>23592</v>
      </c>
      <c r="L11" s="1" t="s">
        <v>9</v>
      </c>
      <c r="M11" s="1" t="s">
        <v>11379</v>
      </c>
      <c r="N11" s="1" t="s">
        <v>13042</v>
      </c>
      <c r="O11" s="1" t="s">
        <v>9</v>
      </c>
      <c r="P11" s="1" t="s">
        <v>13044</v>
      </c>
      <c r="Q11" s="1" t="s">
        <v>13044</v>
      </c>
      <c r="R11" s="1" t="s">
        <v>13766</v>
      </c>
      <c r="S11" s="1" t="s">
        <v>9</v>
      </c>
      <c r="T11" s="1"/>
      <c r="U11" s="1"/>
      <c r="V11" s="1" t="s">
        <v>13779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20097</v>
      </c>
      <c r="F12" s="1" t="s">
        <v>21023</v>
      </c>
      <c r="G12" s="1" t="s">
        <v>21909</v>
      </c>
      <c r="H12" s="1" t="s">
        <v>22805</v>
      </c>
      <c r="I12" s="1" t="s">
        <v>9709</v>
      </c>
      <c r="J12" s="1"/>
      <c r="K12" s="1" t="s">
        <v>23592</v>
      </c>
      <c r="L12" s="1" t="s">
        <v>10</v>
      </c>
      <c r="M12" s="1" t="s">
        <v>11380</v>
      </c>
      <c r="N12" s="1" t="s">
        <v>13042</v>
      </c>
      <c r="O12" s="1" t="s">
        <v>10</v>
      </c>
      <c r="P12" s="1" t="s">
        <v>13044</v>
      </c>
      <c r="Q12" s="1" t="s">
        <v>13044</v>
      </c>
      <c r="R12" s="1" t="s">
        <v>13766</v>
      </c>
      <c r="S12" s="1" t="s">
        <v>10</v>
      </c>
      <c r="T12" s="1"/>
      <c r="U12" s="1"/>
      <c r="V12" s="1" t="s">
        <v>13779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20098</v>
      </c>
      <c r="F13" s="1" t="s">
        <v>21024</v>
      </c>
      <c r="G13" s="1" t="s">
        <v>20098</v>
      </c>
      <c r="H13" s="1" t="s">
        <v>22806</v>
      </c>
      <c r="I13" s="1" t="s">
        <v>9710</v>
      </c>
      <c r="J13" s="1"/>
      <c r="K13" s="1" t="s">
        <v>23592</v>
      </c>
      <c r="L13" s="1" t="s">
        <v>11</v>
      </c>
      <c r="M13" s="1" t="s">
        <v>11381</v>
      </c>
      <c r="N13" s="1" t="s">
        <v>13042</v>
      </c>
      <c r="O13" s="1" t="s">
        <v>11</v>
      </c>
      <c r="P13" s="1" t="s">
        <v>13044</v>
      </c>
      <c r="Q13" s="1" t="s">
        <v>13044</v>
      </c>
      <c r="R13" s="1" t="s">
        <v>13766</v>
      </c>
      <c r="S13" s="1" t="s">
        <v>11</v>
      </c>
      <c r="T13" s="1"/>
      <c r="U13" s="1"/>
      <c r="V13" s="1" t="s">
        <v>13779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20099</v>
      </c>
      <c r="F14" s="1" t="s">
        <v>21025</v>
      </c>
      <c r="G14" s="1" t="s">
        <v>21910</v>
      </c>
      <c r="H14" s="1" t="s">
        <v>22807</v>
      </c>
      <c r="I14" s="1" t="s">
        <v>9711</v>
      </c>
      <c r="J14" s="1"/>
      <c r="K14" s="1" t="s">
        <v>23592</v>
      </c>
      <c r="L14" s="1" t="s">
        <v>12</v>
      </c>
      <c r="M14" s="1" t="s">
        <v>11382</v>
      </c>
      <c r="N14" s="1" t="s">
        <v>13042</v>
      </c>
      <c r="O14" s="1" t="s">
        <v>12</v>
      </c>
      <c r="P14" s="1" t="s">
        <v>13044</v>
      </c>
      <c r="Q14" s="1" t="s">
        <v>13044</v>
      </c>
      <c r="R14" s="1" t="s">
        <v>13766</v>
      </c>
      <c r="S14" s="1" t="s">
        <v>12</v>
      </c>
      <c r="T14" s="1"/>
      <c r="U14" s="1"/>
      <c r="V14" s="1" t="s">
        <v>13779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20100</v>
      </c>
      <c r="F15" s="1" t="s">
        <v>21026</v>
      </c>
      <c r="G15" s="1" t="s">
        <v>21911</v>
      </c>
      <c r="H15" s="1" t="s">
        <v>22808</v>
      </c>
      <c r="I15" s="1" t="s">
        <v>9712</v>
      </c>
      <c r="J15" s="1"/>
      <c r="K15" s="1" t="s">
        <v>23592</v>
      </c>
      <c r="L15" s="1" t="s">
        <v>13</v>
      </c>
      <c r="M15" s="1" t="s">
        <v>11383</v>
      </c>
      <c r="N15" s="1" t="s">
        <v>13042</v>
      </c>
      <c r="O15" s="1" t="s">
        <v>13</v>
      </c>
      <c r="P15" s="1" t="s">
        <v>13044</v>
      </c>
      <c r="Q15" s="1" t="s">
        <v>13044</v>
      </c>
      <c r="R15" s="1" t="s">
        <v>13766</v>
      </c>
      <c r="S15" s="1" t="s">
        <v>13</v>
      </c>
      <c r="T15" s="1"/>
      <c r="U15" s="1"/>
      <c r="V15" s="1" t="s">
        <v>13779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13812</v>
      </c>
      <c r="F16" s="1" t="s">
        <v>14976</v>
      </c>
      <c r="G16" s="1" t="s">
        <v>16094</v>
      </c>
      <c r="H16" s="1" t="s">
        <v>17223</v>
      </c>
      <c r="I16" s="1" t="s">
        <v>9713</v>
      </c>
      <c r="J16" s="1"/>
      <c r="K16" s="1" t="s">
        <v>23592</v>
      </c>
      <c r="L16" s="1" t="s">
        <v>14</v>
      </c>
      <c r="M16" s="1" t="s">
        <v>11384</v>
      </c>
      <c r="N16" s="1" t="s">
        <v>13042</v>
      </c>
      <c r="O16" s="1" t="s">
        <v>14</v>
      </c>
      <c r="P16" s="1" t="s">
        <v>13044</v>
      </c>
      <c r="Q16" s="1" t="s">
        <v>13044</v>
      </c>
      <c r="R16" s="1" t="s">
        <v>13766</v>
      </c>
      <c r="S16" s="1" t="s">
        <v>14</v>
      </c>
      <c r="T16" s="1"/>
      <c r="U16" s="1"/>
      <c r="V16" s="1" t="s">
        <v>13779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13813</v>
      </c>
      <c r="F17" s="1" t="s">
        <v>13813</v>
      </c>
      <c r="G17" s="1" t="s">
        <v>16095</v>
      </c>
      <c r="H17" s="1" t="s">
        <v>17224</v>
      </c>
      <c r="I17" s="1" t="s">
        <v>9714</v>
      </c>
      <c r="J17" s="1"/>
      <c r="K17" s="1" t="s">
        <v>23592</v>
      </c>
      <c r="L17" s="1" t="s">
        <v>15</v>
      </c>
      <c r="M17" s="1" t="s">
        <v>11385</v>
      </c>
      <c r="N17" s="1" t="s">
        <v>13042</v>
      </c>
      <c r="O17" s="1" t="s">
        <v>15</v>
      </c>
      <c r="P17" s="1" t="s">
        <v>13044</v>
      </c>
      <c r="Q17" s="1" t="s">
        <v>13044</v>
      </c>
      <c r="R17" s="1" t="s">
        <v>13766</v>
      </c>
      <c r="S17" s="1" t="s">
        <v>15</v>
      </c>
      <c r="T17" s="1"/>
      <c r="U17" s="1"/>
      <c r="V17" s="1" t="s">
        <v>13779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20101</v>
      </c>
      <c r="F18" s="1" t="s">
        <v>21027</v>
      </c>
      <c r="G18" s="1" t="s">
        <v>21912</v>
      </c>
      <c r="H18" s="1" t="s">
        <v>22809</v>
      </c>
      <c r="I18" s="1" t="s">
        <v>9715</v>
      </c>
      <c r="J18" s="1"/>
      <c r="K18" s="1" t="s">
        <v>23592</v>
      </c>
      <c r="L18" s="1" t="s">
        <v>16</v>
      </c>
      <c r="M18" s="1" t="s">
        <v>11386</v>
      </c>
      <c r="N18" s="1" t="s">
        <v>13042</v>
      </c>
      <c r="O18" s="1" t="s">
        <v>16</v>
      </c>
      <c r="P18" s="1" t="s">
        <v>13044</v>
      </c>
      <c r="Q18" s="1" t="s">
        <v>13044</v>
      </c>
      <c r="R18" s="1" t="s">
        <v>13766</v>
      </c>
      <c r="S18" s="1" t="s">
        <v>16</v>
      </c>
      <c r="T18" s="1"/>
      <c r="U18" s="1"/>
      <c r="V18" s="1" t="s">
        <v>13779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20102</v>
      </c>
      <c r="F19" s="1" t="s">
        <v>21028</v>
      </c>
      <c r="G19" s="1" t="s">
        <v>21913</v>
      </c>
      <c r="H19" s="1" t="s">
        <v>21913</v>
      </c>
      <c r="I19" s="1" t="s">
        <v>9716</v>
      </c>
      <c r="J19" s="1"/>
      <c r="K19" s="1" t="s">
        <v>23592</v>
      </c>
      <c r="L19" s="1" t="s">
        <v>17</v>
      </c>
      <c r="M19" s="1" t="s">
        <v>11387</v>
      </c>
      <c r="N19" s="1" t="s">
        <v>13042</v>
      </c>
      <c r="O19" s="1" t="s">
        <v>17</v>
      </c>
      <c r="P19" s="1" t="s">
        <v>13044</v>
      </c>
      <c r="Q19" s="1" t="s">
        <v>13044</v>
      </c>
      <c r="R19" s="1" t="s">
        <v>13766</v>
      </c>
      <c r="S19" s="1" t="s">
        <v>17</v>
      </c>
      <c r="T19" s="1"/>
      <c r="U19" s="1"/>
      <c r="V19" s="1" t="s">
        <v>13779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20103</v>
      </c>
      <c r="F20" s="1" t="s">
        <v>21029</v>
      </c>
      <c r="G20" s="1" t="s">
        <v>21914</v>
      </c>
      <c r="H20" s="1" t="s">
        <v>22810</v>
      </c>
      <c r="I20" s="1" t="s">
        <v>9717</v>
      </c>
      <c r="J20" s="1"/>
      <c r="K20" s="1" t="s">
        <v>23592</v>
      </c>
      <c r="L20" s="1" t="s">
        <v>18</v>
      </c>
      <c r="M20" s="1" t="s">
        <v>11388</v>
      </c>
      <c r="N20" s="1" t="s">
        <v>13042</v>
      </c>
      <c r="O20" s="1" t="s">
        <v>18</v>
      </c>
      <c r="P20" s="1" t="s">
        <v>13044</v>
      </c>
      <c r="Q20" s="1" t="s">
        <v>13044</v>
      </c>
      <c r="R20" s="1" t="s">
        <v>13766</v>
      </c>
      <c r="S20" s="1" t="s">
        <v>18</v>
      </c>
      <c r="T20" s="1"/>
      <c r="U20" s="1"/>
      <c r="V20" s="1" t="s">
        <v>13779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13815</v>
      </c>
      <c r="F21" s="1" t="s">
        <v>14978</v>
      </c>
      <c r="G21" s="1" t="s">
        <v>16097</v>
      </c>
      <c r="H21" s="1" t="s">
        <v>17226</v>
      </c>
      <c r="I21" s="1" t="s">
        <v>9718</v>
      </c>
      <c r="J21" s="1"/>
      <c r="K21" s="1" t="s">
        <v>23592</v>
      </c>
      <c r="L21" s="1" t="s">
        <v>19</v>
      </c>
      <c r="M21" s="1" t="s">
        <v>11389</v>
      </c>
      <c r="N21" s="1" t="s">
        <v>13042</v>
      </c>
      <c r="O21" s="1" t="s">
        <v>19</v>
      </c>
      <c r="P21" s="1" t="s">
        <v>13044</v>
      </c>
      <c r="Q21" s="1" t="s">
        <v>13044</v>
      </c>
      <c r="R21" s="1" t="s">
        <v>13766</v>
      </c>
      <c r="S21" s="1" t="s">
        <v>19</v>
      </c>
      <c r="T21" s="1"/>
      <c r="U21" s="1"/>
      <c r="V21" s="1" t="s">
        <v>13779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20104</v>
      </c>
      <c r="F22" s="1" t="s">
        <v>21030</v>
      </c>
      <c r="G22" s="1" t="s">
        <v>21915</v>
      </c>
      <c r="H22" s="1" t="s">
        <v>22811</v>
      </c>
      <c r="I22" s="1" t="s">
        <v>9719</v>
      </c>
      <c r="J22" s="1"/>
      <c r="K22" s="1" t="s">
        <v>23592</v>
      </c>
      <c r="L22" s="1" t="s">
        <v>20</v>
      </c>
      <c r="M22" s="1" t="s">
        <v>11390</v>
      </c>
      <c r="N22" s="1" t="s">
        <v>13042</v>
      </c>
      <c r="O22" s="1" t="s">
        <v>20</v>
      </c>
      <c r="P22" s="1" t="s">
        <v>13044</v>
      </c>
      <c r="Q22" s="1" t="s">
        <v>13044</v>
      </c>
      <c r="R22" s="1" t="s">
        <v>13766</v>
      </c>
      <c r="S22" s="1" t="s">
        <v>20</v>
      </c>
      <c r="T22" s="1"/>
      <c r="U22" s="1"/>
      <c r="V22" s="1" t="s">
        <v>13779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6679</v>
      </c>
      <c r="H23" s="1" t="s">
        <v>8300</v>
      </c>
      <c r="I23" s="1" t="s">
        <v>9720</v>
      </c>
      <c r="J23" s="1"/>
      <c r="K23" s="1" t="s">
        <v>23592</v>
      </c>
      <c r="L23" s="1" t="s">
        <v>21</v>
      </c>
      <c r="M23" s="1" t="s">
        <v>11391</v>
      </c>
      <c r="N23" s="1" t="s">
        <v>13042</v>
      </c>
      <c r="O23" s="1" t="s">
        <v>21</v>
      </c>
      <c r="P23" s="1" t="s">
        <v>13044</v>
      </c>
      <c r="Q23" s="1" t="s">
        <v>13044</v>
      </c>
      <c r="R23" s="1" t="s">
        <v>13766</v>
      </c>
      <c r="S23" s="1" t="s">
        <v>21</v>
      </c>
      <c r="T23" s="1"/>
      <c r="U23" s="1"/>
      <c r="V23" s="1" t="s">
        <v>13779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20105</v>
      </c>
      <c r="F24" s="1" t="s">
        <v>21031</v>
      </c>
      <c r="G24" s="1" t="s">
        <v>21916</v>
      </c>
      <c r="H24" s="1" t="s">
        <v>21031</v>
      </c>
      <c r="I24" s="1" t="s">
        <v>9721</v>
      </c>
      <c r="J24" s="1"/>
      <c r="K24" s="1" t="s">
        <v>23592</v>
      </c>
      <c r="L24" s="1" t="s">
        <v>22</v>
      </c>
      <c r="M24" s="1" t="s">
        <v>11392</v>
      </c>
      <c r="N24" s="1" t="s">
        <v>13042</v>
      </c>
      <c r="O24" s="1" t="s">
        <v>22</v>
      </c>
      <c r="P24" s="1" t="s">
        <v>13044</v>
      </c>
      <c r="Q24" s="1" t="s">
        <v>13044</v>
      </c>
      <c r="R24" s="1" t="s">
        <v>13766</v>
      </c>
      <c r="S24" s="1" t="s">
        <v>22</v>
      </c>
      <c r="T24" s="1"/>
      <c r="U24" s="1"/>
      <c r="V24" s="1" t="s">
        <v>13779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6681</v>
      </c>
      <c r="H25" s="1" t="s">
        <v>8301</v>
      </c>
      <c r="I25" s="1" t="s">
        <v>9722</v>
      </c>
      <c r="J25" s="1"/>
      <c r="K25" s="1" t="s">
        <v>23592</v>
      </c>
      <c r="L25" s="1" t="s">
        <v>23</v>
      </c>
      <c r="M25" s="1" t="s">
        <v>11393</v>
      </c>
      <c r="N25" s="1" t="s">
        <v>13042</v>
      </c>
      <c r="O25" s="1" t="s">
        <v>23</v>
      </c>
      <c r="P25" s="1" t="s">
        <v>13044</v>
      </c>
      <c r="Q25" s="1" t="s">
        <v>13044</v>
      </c>
      <c r="R25" s="1" t="s">
        <v>13766</v>
      </c>
      <c r="S25" s="1" t="s">
        <v>23</v>
      </c>
      <c r="T25" s="1"/>
      <c r="U25" s="1"/>
      <c r="V25" s="1" t="s">
        <v>13779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20106</v>
      </c>
      <c r="F26" s="1" t="s">
        <v>21032</v>
      </c>
      <c r="G26" s="1" t="s">
        <v>21917</v>
      </c>
      <c r="H26" s="1" t="s">
        <v>22812</v>
      </c>
      <c r="I26" s="1" t="s">
        <v>9723</v>
      </c>
      <c r="J26" s="1"/>
      <c r="K26" s="1" t="s">
        <v>23592</v>
      </c>
      <c r="L26" s="1" t="s">
        <v>24</v>
      </c>
      <c r="M26" s="1" t="s">
        <v>11394</v>
      </c>
      <c r="N26" s="1" t="s">
        <v>13042</v>
      </c>
      <c r="O26" s="1" t="s">
        <v>24</v>
      </c>
      <c r="P26" s="1" t="s">
        <v>13044</v>
      </c>
      <c r="Q26" s="1" t="s">
        <v>13044</v>
      </c>
      <c r="R26" s="1" t="s">
        <v>13766</v>
      </c>
      <c r="S26" s="1" t="s">
        <v>24</v>
      </c>
      <c r="T26" s="1"/>
      <c r="U26" s="1"/>
      <c r="V26" s="1" t="s">
        <v>13779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20107</v>
      </c>
      <c r="F27" s="1" t="s">
        <v>21033</v>
      </c>
      <c r="G27" s="1" t="s">
        <v>21918</v>
      </c>
      <c r="H27" s="1" t="s">
        <v>22813</v>
      </c>
      <c r="I27" s="1" t="s">
        <v>9724</v>
      </c>
      <c r="J27" s="1"/>
      <c r="K27" s="1" t="s">
        <v>23592</v>
      </c>
      <c r="L27" s="1" t="s">
        <v>25</v>
      </c>
      <c r="M27" s="1" t="s">
        <v>11395</v>
      </c>
      <c r="N27" s="1" t="s">
        <v>13042</v>
      </c>
      <c r="O27" s="1" t="s">
        <v>25</v>
      </c>
      <c r="P27" s="1" t="s">
        <v>13044</v>
      </c>
      <c r="Q27" s="1" t="s">
        <v>13044</v>
      </c>
      <c r="R27" s="1" t="s">
        <v>13766</v>
      </c>
      <c r="S27" s="1" t="s">
        <v>25</v>
      </c>
      <c r="T27" s="1"/>
      <c r="U27" s="1"/>
      <c r="V27" s="1" t="s">
        <v>13779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13821</v>
      </c>
      <c r="F28" s="1" t="s">
        <v>14984</v>
      </c>
      <c r="G28" s="1" t="s">
        <v>16103</v>
      </c>
      <c r="H28" s="1" t="s">
        <v>17231</v>
      </c>
      <c r="I28" s="1" t="s">
        <v>9725</v>
      </c>
      <c r="J28" s="1"/>
      <c r="K28" s="1" t="s">
        <v>23592</v>
      </c>
      <c r="L28" s="1" t="s">
        <v>26</v>
      </c>
      <c r="M28" s="1" t="s">
        <v>11396</v>
      </c>
      <c r="N28" s="1" t="s">
        <v>13042</v>
      </c>
      <c r="O28" s="1" t="s">
        <v>26</v>
      </c>
      <c r="P28" s="1" t="s">
        <v>13044</v>
      </c>
      <c r="Q28" s="1" t="s">
        <v>13044</v>
      </c>
      <c r="R28" s="1" t="s">
        <v>13766</v>
      </c>
      <c r="S28" s="1" t="s">
        <v>26</v>
      </c>
      <c r="T28" s="1"/>
      <c r="U28" s="1"/>
      <c r="V28" s="1" t="s">
        <v>13779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13822</v>
      </c>
      <c r="F29" s="1" t="s">
        <v>14985</v>
      </c>
      <c r="G29" s="1" t="s">
        <v>16104</v>
      </c>
      <c r="H29" s="1" t="s">
        <v>17232</v>
      </c>
      <c r="I29" s="1" t="s">
        <v>9726</v>
      </c>
      <c r="J29" s="1"/>
      <c r="K29" s="1" t="s">
        <v>23592</v>
      </c>
      <c r="L29" s="1" t="s">
        <v>27</v>
      </c>
      <c r="M29" s="1" t="s">
        <v>11397</v>
      </c>
      <c r="N29" s="1" t="s">
        <v>13042</v>
      </c>
      <c r="O29" s="1" t="s">
        <v>27</v>
      </c>
      <c r="P29" s="1" t="s">
        <v>13044</v>
      </c>
      <c r="Q29" s="1" t="s">
        <v>13044</v>
      </c>
      <c r="R29" s="1" t="s">
        <v>13766</v>
      </c>
      <c r="S29" s="1" t="s">
        <v>27</v>
      </c>
      <c r="T29" s="1"/>
      <c r="U29" s="1"/>
      <c r="V29" s="1" t="s">
        <v>13779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20108</v>
      </c>
      <c r="F30" s="1" t="s">
        <v>21034</v>
      </c>
      <c r="G30" s="1" t="s">
        <v>21919</v>
      </c>
      <c r="H30" s="1" t="s">
        <v>22814</v>
      </c>
      <c r="I30" s="1" t="s">
        <v>9727</v>
      </c>
      <c r="J30" s="1"/>
      <c r="K30" s="1" t="s">
        <v>23592</v>
      </c>
      <c r="L30" s="1" t="s">
        <v>28</v>
      </c>
      <c r="M30" s="1" t="s">
        <v>11398</v>
      </c>
      <c r="N30" s="1" t="s">
        <v>13042</v>
      </c>
      <c r="O30" s="1" t="s">
        <v>28</v>
      </c>
      <c r="P30" s="1" t="s">
        <v>13044</v>
      </c>
      <c r="Q30" s="1" t="s">
        <v>13044</v>
      </c>
      <c r="R30" s="1" t="s">
        <v>13766</v>
      </c>
      <c r="S30" s="1" t="s">
        <v>28</v>
      </c>
      <c r="T30" s="1"/>
      <c r="U30" s="1"/>
      <c r="V30" s="1" t="s">
        <v>13779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20109</v>
      </c>
      <c r="F31" s="1" t="s">
        <v>21035</v>
      </c>
      <c r="G31" s="1" t="s">
        <v>21920</v>
      </c>
      <c r="H31" s="1" t="s">
        <v>22815</v>
      </c>
      <c r="I31" s="1" t="s">
        <v>9728</v>
      </c>
      <c r="J31" s="1"/>
      <c r="K31" s="1" t="s">
        <v>23592</v>
      </c>
      <c r="L31" s="1" t="s">
        <v>29</v>
      </c>
      <c r="M31" s="1" t="s">
        <v>11399</v>
      </c>
      <c r="N31" s="1" t="s">
        <v>13042</v>
      </c>
      <c r="O31" s="1" t="s">
        <v>29</v>
      </c>
      <c r="P31" s="1" t="s">
        <v>13044</v>
      </c>
      <c r="Q31" s="1" t="s">
        <v>13044</v>
      </c>
      <c r="R31" s="1" t="s">
        <v>13766</v>
      </c>
      <c r="S31" s="1" t="s">
        <v>29</v>
      </c>
      <c r="T31" s="1"/>
      <c r="U31" s="1"/>
      <c r="V31" s="1" t="s">
        <v>13779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20110</v>
      </c>
      <c r="F32" s="1" t="s">
        <v>21036</v>
      </c>
      <c r="G32" s="1" t="s">
        <v>21921</v>
      </c>
      <c r="H32" s="1" t="s">
        <v>22816</v>
      </c>
      <c r="I32" s="1" t="s">
        <v>9729</v>
      </c>
      <c r="J32" s="1"/>
      <c r="K32" s="1" t="s">
        <v>23592</v>
      </c>
      <c r="L32" s="1" t="s">
        <v>30</v>
      </c>
      <c r="M32" s="1" t="s">
        <v>11400</v>
      </c>
      <c r="N32" s="1" t="s">
        <v>13042</v>
      </c>
      <c r="O32" s="1" t="s">
        <v>30</v>
      </c>
      <c r="P32" s="1" t="s">
        <v>13044</v>
      </c>
      <c r="Q32" s="1" t="s">
        <v>13044</v>
      </c>
      <c r="R32" s="1" t="s">
        <v>13766</v>
      </c>
      <c r="S32" s="1" t="s">
        <v>30</v>
      </c>
      <c r="T32" s="1"/>
      <c r="U32" s="1"/>
      <c r="V32" s="1" t="s">
        <v>13779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13825</v>
      </c>
      <c r="F33" s="1" t="s">
        <v>14988</v>
      </c>
      <c r="G33" s="1" t="s">
        <v>16107</v>
      </c>
      <c r="H33" s="1" t="s">
        <v>17235</v>
      </c>
      <c r="I33" s="1" t="s">
        <v>9730</v>
      </c>
      <c r="J33" s="1"/>
      <c r="K33" s="1" t="s">
        <v>23592</v>
      </c>
      <c r="L33" s="1" t="s">
        <v>31</v>
      </c>
      <c r="M33" s="1" t="s">
        <v>11401</v>
      </c>
      <c r="N33" s="1" t="s">
        <v>13042</v>
      </c>
      <c r="O33" s="1" t="s">
        <v>31</v>
      </c>
      <c r="P33" s="1" t="s">
        <v>13044</v>
      </c>
      <c r="Q33" s="1" t="s">
        <v>13044</v>
      </c>
      <c r="R33" s="1" t="s">
        <v>13766</v>
      </c>
      <c r="S33" s="1" t="s">
        <v>31</v>
      </c>
      <c r="T33" s="1"/>
      <c r="U33" s="1"/>
      <c r="V33" s="1" t="s">
        <v>13779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20111</v>
      </c>
      <c r="F34" s="1" t="s">
        <v>20111</v>
      </c>
      <c r="G34" s="1" t="s">
        <v>21922</v>
      </c>
      <c r="H34" s="1" t="s">
        <v>22817</v>
      </c>
      <c r="I34" s="1" t="s">
        <v>9731</v>
      </c>
      <c r="J34" s="1"/>
      <c r="K34" s="1" t="s">
        <v>23592</v>
      </c>
      <c r="L34" s="1" t="s">
        <v>32</v>
      </c>
      <c r="M34" s="1" t="s">
        <v>11402</v>
      </c>
      <c r="N34" s="1" t="s">
        <v>13042</v>
      </c>
      <c r="O34" s="1" t="s">
        <v>32</v>
      </c>
      <c r="P34" s="1" t="s">
        <v>13044</v>
      </c>
      <c r="Q34" s="1" t="s">
        <v>13044</v>
      </c>
      <c r="R34" s="1" t="s">
        <v>13766</v>
      </c>
      <c r="S34" s="1" t="s">
        <v>32</v>
      </c>
      <c r="T34" s="1"/>
      <c r="U34" s="1"/>
      <c r="V34" s="1" t="s">
        <v>13779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6691</v>
      </c>
      <c r="H35" s="1" t="s">
        <v>8311</v>
      </c>
      <c r="I35" s="1" t="s">
        <v>9732</v>
      </c>
      <c r="J35" s="1"/>
      <c r="K35" s="1" t="s">
        <v>23592</v>
      </c>
      <c r="L35" s="1" t="s">
        <v>33</v>
      </c>
      <c r="M35" s="1" t="s">
        <v>11403</v>
      </c>
      <c r="N35" s="1" t="s">
        <v>13042</v>
      </c>
      <c r="O35" s="1" t="s">
        <v>33</v>
      </c>
      <c r="P35" s="1" t="s">
        <v>13044</v>
      </c>
      <c r="Q35" s="1" t="s">
        <v>13044</v>
      </c>
      <c r="R35" s="1" t="s">
        <v>13766</v>
      </c>
      <c r="S35" s="1" t="s">
        <v>33</v>
      </c>
      <c r="T35" s="1"/>
      <c r="U35" s="1"/>
      <c r="V35" s="1" t="s">
        <v>13779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13828</v>
      </c>
      <c r="F36" s="1" t="s">
        <v>14989</v>
      </c>
      <c r="G36" s="1" t="s">
        <v>16110</v>
      </c>
      <c r="H36" s="1" t="s">
        <v>14989</v>
      </c>
      <c r="I36" s="1" t="s">
        <v>9733</v>
      </c>
      <c r="J36" s="1"/>
      <c r="K36" s="1" t="s">
        <v>23592</v>
      </c>
      <c r="L36" s="1" t="s">
        <v>34</v>
      </c>
      <c r="M36" s="1" t="s">
        <v>11404</v>
      </c>
      <c r="N36" s="1" t="s">
        <v>13042</v>
      </c>
      <c r="O36" s="1" t="s">
        <v>34</v>
      </c>
      <c r="P36" s="1" t="s">
        <v>13044</v>
      </c>
      <c r="Q36" s="1" t="s">
        <v>13044</v>
      </c>
      <c r="R36" s="1" t="s">
        <v>13766</v>
      </c>
      <c r="S36" s="1" t="s">
        <v>34</v>
      </c>
      <c r="T36" s="1"/>
      <c r="U36" s="1"/>
      <c r="V36" s="1" t="s">
        <v>13779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13829</v>
      </c>
      <c r="F37" s="1" t="s">
        <v>14990</v>
      </c>
      <c r="G37" s="1" t="s">
        <v>16111</v>
      </c>
      <c r="H37" s="1" t="s">
        <v>17238</v>
      </c>
      <c r="I37" s="1" t="s">
        <v>9734</v>
      </c>
      <c r="J37" s="1"/>
      <c r="K37" s="1" t="s">
        <v>23592</v>
      </c>
      <c r="L37" s="1" t="s">
        <v>35</v>
      </c>
      <c r="M37" s="1" t="s">
        <v>11405</v>
      </c>
      <c r="N37" s="1" t="s">
        <v>13042</v>
      </c>
      <c r="O37" s="1" t="s">
        <v>35</v>
      </c>
      <c r="P37" s="1" t="s">
        <v>13044</v>
      </c>
      <c r="Q37" s="1" t="s">
        <v>13044</v>
      </c>
      <c r="R37" s="1" t="s">
        <v>13766</v>
      </c>
      <c r="S37" s="1" t="s">
        <v>35</v>
      </c>
      <c r="T37" s="1"/>
      <c r="U37" s="1"/>
      <c r="V37" s="1" t="s">
        <v>13779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20112</v>
      </c>
      <c r="F38" s="1" t="s">
        <v>21037</v>
      </c>
      <c r="G38" s="1" t="s">
        <v>21923</v>
      </c>
      <c r="H38" s="1" t="s">
        <v>22818</v>
      </c>
      <c r="I38" s="1" t="s">
        <v>9735</v>
      </c>
      <c r="J38" s="1"/>
      <c r="K38" s="1" t="s">
        <v>23592</v>
      </c>
      <c r="L38" s="1" t="s">
        <v>36</v>
      </c>
      <c r="M38" s="1" t="s">
        <v>11406</v>
      </c>
      <c r="N38" s="1" t="s">
        <v>13042</v>
      </c>
      <c r="O38" s="1" t="s">
        <v>36</v>
      </c>
      <c r="P38" s="1" t="s">
        <v>13044</v>
      </c>
      <c r="Q38" s="1" t="s">
        <v>13044</v>
      </c>
      <c r="R38" s="1" t="s">
        <v>13766</v>
      </c>
      <c r="S38" s="1" t="s">
        <v>36</v>
      </c>
      <c r="T38" s="1"/>
      <c r="U38" s="1"/>
      <c r="V38" s="1" t="s">
        <v>13779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20113</v>
      </c>
      <c r="F39" s="1" t="s">
        <v>21038</v>
      </c>
      <c r="G39" s="1" t="s">
        <v>21924</v>
      </c>
      <c r="H39" s="1" t="s">
        <v>22819</v>
      </c>
      <c r="I39" s="1" t="s">
        <v>9736</v>
      </c>
      <c r="J39" s="1"/>
      <c r="K39" s="1" t="s">
        <v>23592</v>
      </c>
      <c r="L39" s="1" t="s">
        <v>37</v>
      </c>
      <c r="M39" s="1" t="s">
        <v>11407</v>
      </c>
      <c r="N39" s="1" t="s">
        <v>13042</v>
      </c>
      <c r="O39" s="1" t="s">
        <v>37</v>
      </c>
      <c r="P39" s="1" t="s">
        <v>13044</v>
      </c>
      <c r="Q39" s="1" t="s">
        <v>13044</v>
      </c>
      <c r="R39" s="1" t="s">
        <v>13766</v>
      </c>
      <c r="S39" s="1" t="s">
        <v>37</v>
      </c>
      <c r="T39" s="1"/>
      <c r="U39" s="1"/>
      <c r="V39" s="1" t="s">
        <v>13779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20114</v>
      </c>
      <c r="F40" s="1" t="s">
        <v>21039</v>
      </c>
      <c r="G40" s="1" t="s">
        <v>21925</v>
      </c>
      <c r="H40" s="1" t="s">
        <v>22820</v>
      </c>
      <c r="I40" s="1" t="s">
        <v>9737</v>
      </c>
      <c r="J40" s="1"/>
      <c r="K40" s="1" t="s">
        <v>23592</v>
      </c>
      <c r="L40" s="1" t="s">
        <v>38</v>
      </c>
      <c r="M40" s="1" t="s">
        <v>11408</v>
      </c>
      <c r="N40" s="1" t="s">
        <v>13042</v>
      </c>
      <c r="O40" s="1" t="s">
        <v>38</v>
      </c>
      <c r="P40" s="1" t="s">
        <v>13044</v>
      </c>
      <c r="Q40" s="1" t="s">
        <v>13044</v>
      </c>
      <c r="R40" s="1" t="s">
        <v>13766</v>
      </c>
      <c r="S40" s="1" t="s">
        <v>38</v>
      </c>
      <c r="T40" s="1"/>
      <c r="U40" s="1"/>
      <c r="V40" s="1" t="s">
        <v>13779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13833</v>
      </c>
      <c r="F41" s="1" t="s">
        <v>14994</v>
      </c>
      <c r="G41" s="1" t="s">
        <v>16115</v>
      </c>
      <c r="H41" s="1" t="s">
        <v>17242</v>
      </c>
      <c r="I41" s="1" t="s">
        <v>9738</v>
      </c>
      <c r="J41" s="1"/>
      <c r="K41" s="1" t="s">
        <v>23592</v>
      </c>
      <c r="L41" s="1" t="s">
        <v>39</v>
      </c>
      <c r="M41" s="1" t="s">
        <v>11409</v>
      </c>
      <c r="N41" s="1" t="s">
        <v>13042</v>
      </c>
      <c r="O41" s="1" t="s">
        <v>39</v>
      </c>
      <c r="P41" s="1" t="s">
        <v>13044</v>
      </c>
      <c r="Q41" s="1" t="s">
        <v>13044</v>
      </c>
      <c r="R41" s="1" t="s">
        <v>13766</v>
      </c>
      <c r="S41" s="1" t="s">
        <v>39</v>
      </c>
      <c r="T41" s="1"/>
      <c r="U41" s="1"/>
      <c r="V41" s="1" t="s">
        <v>13779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13834</v>
      </c>
      <c r="F42" s="1" t="s">
        <v>14995</v>
      </c>
      <c r="G42" s="1" t="s">
        <v>16116</v>
      </c>
      <c r="H42" s="1" t="s">
        <v>17231</v>
      </c>
      <c r="I42" s="1" t="s">
        <v>9739</v>
      </c>
      <c r="J42" s="1"/>
      <c r="K42" s="1" t="s">
        <v>23592</v>
      </c>
      <c r="L42" s="1" t="s">
        <v>40</v>
      </c>
      <c r="M42" s="1" t="s">
        <v>11410</v>
      </c>
      <c r="N42" s="1" t="s">
        <v>13042</v>
      </c>
      <c r="O42" s="1" t="s">
        <v>40</v>
      </c>
      <c r="P42" s="1" t="s">
        <v>13044</v>
      </c>
      <c r="Q42" s="1" t="s">
        <v>13044</v>
      </c>
      <c r="R42" s="1" t="s">
        <v>13766</v>
      </c>
      <c r="S42" s="1" t="s">
        <v>40</v>
      </c>
      <c r="T42" s="1"/>
      <c r="U42" s="1"/>
      <c r="V42" s="1" t="s">
        <v>13779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6699</v>
      </c>
      <c r="H43" s="1" t="s">
        <v>8301</v>
      </c>
      <c r="I43" s="1" t="s">
        <v>9740</v>
      </c>
      <c r="J43" s="1"/>
      <c r="K43" s="1" t="s">
        <v>23592</v>
      </c>
      <c r="L43" s="1" t="s">
        <v>41</v>
      </c>
      <c r="M43" s="1" t="s">
        <v>11411</v>
      </c>
      <c r="N43" s="1" t="s">
        <v>13042</v>
      </c>
      <c r="O43" s="1" t="s">
        <v>41</v>
      </c>
      <c r="P43" s="1" t="s">
        <v>13044</v>
      </c>
      <c r="Q43" s="1" t="s">
        <v>13044</v>
      </c>
      <c r="R43" s="1" t="s">
        <v>13766</v>
      </c>
      <c r="S43" s="1" t="s">
        <v>41</v>
      </c>
      <c r="T43" s="1"/>
      <c r="U43" s="1"/>
      <c r="V43" s="1" t="s">
        <v>13779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20115</v>
      </c>
      <c r="F44" s="1" t="s">
        <v>20115</v>
      </c>
      <c r="G44" s="1" t="s">
        <v>21926</v>
      </c>
      <c r="H44" s="1" t="s">
        <v>22808</v>
      </c>
      <c r="I44" s="1" t="s">
        <v>9741</v>
      </c>
      <c r="J44" s="1"/>
      <c r="K44" s="1" t="s">
        <v>23592</v>
      </c>
      <c r="L44" s="1" t="s">
        <v>42</v>
      </c>
      <c r="M44" s="1" t="s">
        <v>11412</v>
      </c>
      <c r="N44" s="1" t="s">
        <v>13042</v>
      </c>
      <c r="O44" s="1" t="s">
        <v>42</v>
      </c>
      <c r="P44" s="1" t="s">
        <v>13044</v>
      </c>
      <c r="Q44" s="1" t="s">
        <v>13044</v>
      </c>
      <c r="R44" s="1" t="s">
        <v>13766</v>
      </c>
      <c r="S44" s="1" t="s">
        <v>42</v>
      </c>
      <c r="T44" s="1"/>
      <c r="U44" s="1"/>
      <c r="V44" s="1" t="s">
        <v>13779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20116</v>
      </c>
      <c r="F45" s="1" t="s">
        <v>21040</v>
      </c>
      <c r="G45" s="1" t="s">
        <v>21927</v>
      </c>
      <c r="H45" s="1" t="s">
        <v>22808</v>
      </c>
      <c r="I45" s="1" t="s">
        <v>9742</v>
      </c>
      <c r="J45" s="1"/>
      <c r="K45" s="1" t="s">
        <v>23592</v>
      </c>
      <c r="L45" s="1" t="s">
        <v>43</v>
      </c>
      <c r="M45" s="1" t="s">
        <v>11413</v>
      </c>
      <c r="N45" s="1" t="s">
        <v>13042</v>
      </c>
      <c r="O45" s="1" t="s">
        <v>43</v>
      </c>
      <c r="P45" s="1" t="s">
        <v>13044</v>
      </c>
      <c r="Q45" s="1" t="s">
        <v>13044</v>
      </c>
      <c r="R45" s="1" t="s">
        <v>13766</v>
      </c>
      <c r="S45" s="1" t="s">
        <v>43</v>
      </c>
      <c r="T45" s="1"/>
      <c r="U45" s="1"/>
      <c r="V45" s="1" t="s">
        <v>13779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20117</v>
      </c>
      <c r="F46" s="1" t="s">
        <v>21041</v>
      </c>
      <c r="G46" s="1" t="s">
        <v>21928</v>
      </c>
      <c r="H46" s="1" t="s">
        <v>22821</v>
      </c>
      <c r="I46" s="1" t="s">
        <v>9743</v>
      </c>
      <c r="J46" s="1"/>
      <c r="K46" s="1" t="s">
        <v>23592</v>
      </c>
      <c r="L46" s="1" t="s">
        <v>44</v>
      </c>
      <c r="M46" s="1" t="s">
        <v>11414</v>
      </c>
      <c r="N46" s="1" t="s">
        <v>13042</v>
      </c>
      <c r="O46" s="1" t="s">
        <v>44</v>
      </c>
      <c r="P46" s="1" t="s">
        <v>13044</v>
      </c>
      <c r="Q46" s="1" t="s">
        <v>13044</v>
      </c>
      <c r="R46" s="1" t="s">
        <v>13766</v>
      </c>
      <c r="S46" s="1" t="s">
        <v>44</v>
      </c>
      <c r="T46" s="1"/>
      <c r="U46" s="1"/>
      <c r="V46" s="1" t="s">
        <v>13779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20118</v>
      </c>
      <c r="F47" s="1" t="s">
        <v>21042</v>
      </c>
      <c r="G47" s="1" t="s">
        <v>21929</v>
      </c>
      <c r="H47" s="1" t="s">
        <v>22822</v>
      </c>
      <c r="I47" s="1" t="s">
        <v>9744</v>
      </c>
      <c r="J47" s="1"/>
      <c r="K47" s="1" t="s">
        <v>23592</v>
      </c>
      <c r="L47" s="1" t="s">
        <v>45</v>
      </c>
      <c r="M47" s="1" t="s">
        <v>11415</v>
      </c>
      <c r="N47" s="1" t="s">
        <v>13042</v>
      </c>
      <c r="O47" s="1" t="s">
        <v>45</v>
      </c>
      <c r="P47" s="1" t="s">
        <v>13044</v>
      </c>
      <c r="Q47" s="1" t="s">
        <v>13044</v>
      </c>
      <c r="R47" s="1" t="s">
        <v>13766</v>
      </c>
      <c r="S47" s="1" t="s">
        <v>45</v>
      </c>
      <c r="T47" s="1"/>
      <c r="U47" s="1"/>
      <c r="V47" s="1" t="s">
        <v>13779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20119</v>
      </c>
      <c r="F48" s="1" t="s">
        <v>20119</v>
      </c>
      <c r="G48" s="1" t="s">
        <v>21930</v>
      </c>
      <c r="H48" s="1" t="s">
        <v>22823</v>
      </c>
      <c r="I48" s="1" t="s">
        <v>9745</v>
      </c>
      <c r="J48" s="1"/>
      <c r="K48" s="1" t="s">
        <v>23592</v>
      </c>
      <c r="L48" s="1" t="s">
        <v>46</v>
      </c>
      <c r="M48" s="1" t="s">
        <v>11416</v>
      </c>
      <c r="N48" s="1" t="s">
        <v>13042</v>
      </c>
      <c r="O48" s="1" t="s">
        <v>46</v>
      </c>
      <c r="P48" s="1" t="s">
        <v>13044</v>
      </c>
      <c r="Q48" s="1" t="s">
        <v>13044</v>
      </c>
      <c r="R48" s="1" t="s">
        <v>13766</v>
      </c>
      <c r="S48" s="1" t="s">
        <v>46</v>
      </c>
      <c r="T48" s="1"/>
      <c r="U48" s="1"/>
      <c r="V48" s="1" t="s">
        <v>13779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20120</v>
      </c>
      <c r="F49" s="1" t="s">
        <v>21043</v>
      </c>
      <c r="G49" s="1" t="s">
        <v>21931</v>
      </c>
      <c r="H49" s="1" t="s">
        <v>21939</v>
      </c>
      <c r="I49" s="1" t="s">
        <v>9746</v>
      </c>
      <c r="J49" s="1"/>
      <c r="K49" s="1" t="s">
        <v>23592</v>
      </c>
      <c r="L49" s="1" t="s">
        <v>47</v>
      </c>
      <c r="M49" s="1" t="s">
        <v>11417</v>
      </c>
      <c r="N49" s="1" t="s">
        <v>13042</v>
      </c>
      <c r="O49" s="1" t="s">
        <v>47</v>
      </c>
      <c r="P49" s="1" t="s">
        <v>23593</v>
      </c>
      <c r="Q49" s="1" t="s">
        <v>23620</v>
      </c>
      <c r="R49" s="1" t="s">
        <v>13766</v>
      </c>
      <c r="S49" s="1" t="s">
        <v>47</v>
      </c>
      <c r="T49" s="1" t="s">
        <v>24162</v>
      </c>
      <c r="U49" s="1"/>
      <c r="V49" s="1" t="s">
        <v>13779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20121</v>
      </c>
      <c r="F50" s="1" t="s">
        <v>21044</v>
      </c>
      <c r="G50" s="1" t="s">
        <v>21932</v>
      </c>
      <c r="H50" s="1" t="s">
        <v>8284</v>
      </c>
      <c r="I50" s="1" t="s">
        <v>9747</v>
      </c>
      <c r="J50" s="1"/>
      <c r="K50" s="1" t="s">
        <v>23592</v>
      </c>
      <c r="L50" s="1" t="s">
        <v>48</v>
      </c>
      <c r="M50" s="1" t="s">
        <v>11418</v>
      </c>
      <c r="N50" s="1" t="s">
        <v>13042</v>
      </c>
      <c r="O50" s="1" t="s">
        <v>48</v>
      </c>
      <c r="P50" s="1" t="s">
        <v>23593</v>
      </c>
      <c r="Q50" s="1" t="s">
        <v>23621</v>
      </c>
      <c r="R50" s="1" t="s">
        <v>13766</v>
      </c>
      <c r="S50" s="1" t="s">
        <v>48</v>
      </c>
      <c r="T50" s="1"/>
      <c r="U50" s="1"/>
      <c r="V50" s="1" t="s">
        <v>13779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20122</v>
      </c>
      <c r="F51" s="1" t="s">
        <v>21045</v>
      </c>
      <c r="G51" s="1" t="s">
        <v>21933</v>
      </c>
      <c r="H51" s="1" t="s">
        <v>22824</v>
      </c>
      <c r="I51" s="1" t="s">
        <v>9748</v>
      </c>
      <c r="J51" s="1"/>
      <c r="K51" s="1" t="s">
        <v>23592</v>
      </c>
      <c r="L51" s="1" t="s">
        <v>49</v>
      </c>
      <c r="M51" s="1" t="s">
        <v>11419</v>
      </c>
      <c r="N51" s="1" t="s">
        <v>13042</v>
      </c>
      <c r="O51" s="1" t="s">
        <v>49</v>
      </c>
      <c r="P51" s="1" t="s">
        <v>23593</v>
      </c>
      <c r="Q51" s="1" t="s">
        <v>23622</v>
      </c>
      <c r="R51" s="1" t="s">
        <v>13766</v>
      </c>
      <c r="S51" s="1" t="s">
        <v>49</v>
      </c>
      <c r="T51" s="1"/>
      <c r="U51" s="1"/>
      <c r="V51" s="1" t="s">
        <v>13779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13841</v>
      </c>
      <c r="F52" s="1" t="s">
        <v>15002</v>
      </c>
      <c r="G52" s="1" t="s">
        <v>16123</v>
      </c>
      <c r="H52" s="1" t="s">
        <v>17247</v>
      </c>
      <c r="I52" s="1" t="s">
        <v>9749</v>
      </c>
      <c r="J52" s="1"/>
      <c r="K52" s="1" t="s">
        <v>23592</v>
      </c>
      <c r="L52" s="1" t="s">
        <v>50</v>
      </c>
      <c r="M52" s="1" t="s">
        <v>11420</v>
      </c>
      <c r="N52" s="1" t="s">
        <v>13042</v>
      </c>
      <c r="O52" s="1" t="s">
        <v>50</v>
      </c>
      <c r="P52" s="1" t="s">
        <v>23593</v>
      </c>
      <c r="Q52" s="1" t="s">
        <v>23623</v>
      </c>
      <c r="R52" s="1" t="s">
        <v>13766</v>
      </c>
      <c r="S52" s="1" t="s">
        <v>50</v>
      </c>
      <c r="T52" s="1"/>
      <c r="U52" s="1"/>
      <c r="V52" s="1" t="s">
        <v>13779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20123</v>
      </c>
      <c r="F53" s="1" t="s">
        <v>21046</v>
      </c>
      <c r="G53" s="1" t="s">
        <v>21934</v>
      </c>
      <c r="H53" s="1" t="s">
        <v>22825</v>
      </c>
      <c r="I53" s="1" t="s">
        <v>9750</v>
      </c>
      <c r="J53" s="1"/>
      <c r="K53" s="1" t="s">
        <v>23592</v>
      </c>
      <c r="L53" s="1" t="s">
        <v>51</v>
      </c>
      <c r="M53" s="1" t="s">
        <v>11421</v>
      </c>
      <c r="N53" s="1" t="s">
        <v>13042</v>
      </c>
      <c r="O53" s="1" t="s">
        <v>51</v>
      </c>
      <c r="P53" s="1" t="s">
        <v>23593</v>
      </c>
      <c r="Q53" s="1" t="s">
        <v>23624</v>
      </c>
      <c r="R53" s="1" t="s">
        <v>13766</v>
      </c>
      <c r="S53" s="1" t="s">
        <v>51</v>
      </c>
      <c r="T53" s="1"/>
      <c r="U53" s="1"/>
      <c r="V53" s="1" t="s">
        <v>13779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20124</v>
      </c>
      <c r="F54" s="1" t="s">
        <v>21047</v>
      </c>
      <c r="G54" s="1" t="s">
        <v>21935</v>
      </c>
      <c r="H54" s="1" t="s">
        <v>21047</v>
      </c>
      <c r="I54" s="1" t="s">
        <v>9751</v>
      </c>
      <c r="J54" s="1"/>
      <c r="K54" s="1" t="s">
        <v>23592</v>
      </c>
      <c r="L54" s="1" t="s">
        <v>52</v>
      </c>
      <c r="M54" s="1" t="s">
        <v>11422</v>
      </c>
      <c r="N54" s="1" t="s">
        <v>13042</v>
      </c>
      <c r="O54" s="1" t="s">
        <v>52</v>
      </c>
      <c r="P54" s="1" t="s">
        <v>23593</v>
      </c>
      <c r="Q54" s="1" t="s">
        <v>23625</v>
      </c>
      <c r="R54" s="1" t="s">
        <v>13766</v>
      </c>
      <c r="S54" s="1" t="s">
        <v>52</v>
      </c>
      <c r="T54" s="1"/>
      <c r="U54" s="1"/>
      <c r="V54" s="1" t="s">
        <v>13779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20125</v>
      </c>
      <c r="F55" s="1" t="s">
        <v>20125</v>
      </c>
      <c r="G55" s="1" t="s">
        <v>21936</v>
      </c>
      <c r="H55" s="1" t="s">
        <v>22826</v>
      </c>
      <c r="I55" s="1" t="s">
        <v>9752</v>
      </c>
      <c r="J55" s="1"/>
      <c r="K55" s="1" t="s">
        <v>23592</v>
      </c>
      <c r="L55" s="1" t="s">
        <v>53</v>
      </c>
      <c r="M55" s="1" t="s">
        <v>11423</v>
      </c>
      <c r="N55" s="1" t="s">
        <v>13042</v>
      </c>
      <c r="O55" s="1" t="s">
        <v>53</v>
      </c>
      <c r="P55" s="1" t="s">
        <v>23593</v>
      </c>
      <c r="Q55" s="1" t="s">
        <v>23626</v>
      </c>
      <c r="R55" s="1" t="s">
        <v>13766</v>
      </c>
      <c r="S55" s="1" t="s">
        <v>53</v>
      </c>
      <c r="T55" s="1"/>
      <c r="U55" s="1"/>
      <c r="V55" s="1" t="s">
        <v>13779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20126</v>
      </c>
      <c r="F56" s="1" t="s">
        <v>21048</v>
      </c>
      <c r="G56" s="1" t="s">
        <v>21937</v>
      </c>
      <c r="H56" s="1" t="s">
        <v>22827</v>
      </c>
      <c r="I56" s="1" t="s">
        <v>9753</v>
      </c>
      <c r="J56" s="1"/>
      <c r="K56" s="1" t="s">
        <v>23592</v>
      </c>
      <c r="L56" s="1" t="s">
        <v>54</v>
      </c>
      <c r="M56" s="1" t="s">
        <v>11424</v>
      </c>
      <c r="N56" s="1" t="s">
        <v>13042</v>
      </c>
      <c r="O56" s="1" t="s">
        <v>54</v>
      </c>
      <c r="P56" s="1" t="s">
        <v>23593</v>
      </c>
      <c r="Q56" s="1" t="s">
        <v>23627</v>
      </c>
      <c r="R56" s="1" t="s">
        <v>13766</v>
      </c>
      <c r="S56" s="1" t="s">
        <v>54</v>
      </c>
      <c r="T56" s="1"/>
      <c r="U56" s="1"/>
      <c r="V56" s="1" t="s">
        <v>13779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5107</v>
      </c>
      <c r="G57" s="1" t="s">
        <v>6713</v>
      </c>
      <c r="H57" s="1" t="s">
        <v>6713</v>
      </c>
      <c r="I57" s="1" t="s">
        <v>9754</v>
      </c>
      <c r="J57" s="1"/>
      <c r="K57" s="1" t="s">
        <v>23592</v>
      </c>
      <c r="L57" s="1" t="s">
        <v>55</v>
      </c>
      <c r="M57" s="1" t="s">
        <v>11425</v>
      </c>
      <c r="N57" s="1" t="s">
        <v>13042</v>
      </c>
      <c r="O57" s="1" t="s">
        <v>55</v>
      </c>
      <c r="P57" s="1" t="s">
        <v>23593</v>
      </c>
      <c r="Q57" s="1" t="s">
        <v>23628</v>
      </c>
      <c r="R57" s="1" t="s">
        <v>13766</v>
      </c>
      <c r="S57" s="1" t="s">
        <v>55</v>
      </c>
      <c r="T57" s="1"/>
      <c r="U57" s="1"/>
      <c r="V57" s="1" t="s">
        <v>13779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20127</v>
      </c>
      <c r="F58" s="1" t="s">
        <v>21049</v>
      </c>
      <c r="G58" s="1" t="s">
        <v>21938</v>
      </c>
      <c r="H58" s="1" t="s">
        <v>21938</v>
      </c>
      <c r="I58" s="1" t="s">
        <v>9755</v>
      </c>
      <c r="J58" s="1"/>
      <c r="K58" s="1" t="s">
        <v>23592</v>
      </c>
      <c r="L58" s="1" t="s">
        <v>56</v>
      </c>
      <c r="M58" s="1" t="s">
        <v>11426</v>
      </c>
      <c r="N58" s="1" t="s">
        <v>13042</v>
      </c>
      <c r="O58" s="1" t="s">
        <v>56</v>
      </c>
      <c r="P58" s="1" t="s">
        <v>23593</v>
      </c>
      <c r="Q58" s="1" t="s">
        <v>23629</v>
      </c>
      <c r="R58" s="1" t="s">
        <v>13766</v>
      </c>
      <c r="S58" s="1" t="s">
        <v>56</v>
      </c>
      <c r="T58" s="1"/>
      <c r="U58" s="1"/>
      <c r="V58" s="1" t="s">
        <v>13779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20128</v>
      </c>
      <c r="F59" s="1" t="s">
        <v>21050</v>
      </c>
      <c r="G59" s="1" t="s">
        <v>21939</v>
      </c>
      <c r="H59" s="1" t="s">
        <v>21939</v>
      </c>
      <c r="I59" s="1" t="s">
        <v>9756</v>
      </c>
      <c r="J59" s="1"/>
      <c r="K59" s="1" t="s">
        <v>23592</v>
      </c>
      <c r="L59" s="1" t="s">
        <v>57</v>
      </c>
      <c r="M59" s="1" t="s">
        <v>11427</v>
      </c>
      <c r="N59" s="1" t="s">
        <v>13042</v>
      </c>
      <c r="O59" s="1" t="s">
        <v>57</v>
      </c>
      <c r="P59" s="1" t="s">
        <v>23593</v>
      </c>
      <c r="Q59" s="1" t="s">
        <v>23620</v>
      </c>
      <c r="R59" s="1" t="s">
        <v>13766</v>
      </c>
      <c r="S59" s="1" t="s">
        <v>57</v>
      </c>
      <c r="T59" s="1"/>
      <c r="U59" s="1"/>
      <c r="V59" s="1" t="s">
        <v>13779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20129</v>
      </c>
      <c r="F60" s="1" t="s">
        <v>21051</v>
      </c>
      <c r="G60" s="1" t="s">
        <v>21940</v>
      </c>
      <c r="H60" s="1" t="s">
        <v>22828</v>
      </c>
      <c r="I60" s="1" t="s">
        <v>9757</v>
      </c>
      <c r="J60" s="1"/>
      <c r="K60" s="1" t="s">
        <v>23592</v>
      </c>
      <c r="L60" s="1" t="s">
        <v>58</v>
      </c>
      <c r="M60" s="1" t="s">
        <v>11428</v>
      </c>
      <c r="N60" s="1" t="s">
        <v>13042</v>
      </c>
      <c r="O60" s="1" t="s">
        <v>58</v>
      </c>
      <c r="P60" s="1" t="s">
        <v>23593</v>
      </c>
      <c r="Q60" s="1" t="s">
        <v>23630</v>
      </c>
      <c r="R60" s="1" t="s">
        <v>13766</v>
      </c>
      <c r="S60" s="1" t="s">
        <v>58</v>
      </c>
      <c r="T60" s="1"/>
      <c r="U60" s="1"/>
      <c r="V60" s="1" t="s">
        <v>13779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20130</v>
      </c>
      <c r="F61" s="1" t="s">
        <v>21052</v>
      </c>
      <c r="G61" s="1" t="s">
        <v>21941</v>
      </c>
      <c r="H61" s="1" t="s">
        <v>22829</v>
      </c>
      <c r="I61" s="1" t="s">
        <v>9758</v>
      </c>
      <c r="J61" s="1"/>
      <c r="K61" s="1" t="s">
        <v>23592</v>
      </c>
      <c r="L61" s="1" t="s">
        <v>59</v>
      </c>
      <c r="M61" s="1" t="s">
        <v>11429</v>
      </c>
      <c r="N61" s="1" t="s">
        <v>13042</v>
      </c>
      <c r="O61" s="1" t="s">
        <v>59</v>
      </c>
      <c r="P61" s="1" t="s">
        <v>23593</v>
      </c>
      <c r="Q61" s="1" t="s">
        <v>23631</v>
      </c>
      <c r="R61" s="1" t="s">
        <v>13766</v>
      </c>
      <c r="S61" s="1" t="s">
        <v>59</v>
      </c>
      <c r="T61" s="1"/>
      <c r="U61" s="1"/>
      <c r="V61" s="1" t="s">
        <v>13779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6718</v>
      </c>
      <c r="H62" s="1" t="s">
        <v>8328</v>
      </c>
      <c r="I62" s="1" t="s">
        <v>9759</v>
      </c>
      <c r="J62" s="1"/>
      <c r="K62" s="1" t="s">
        <v>23592</v>
      </c>
      <c r="L62" s="1" t="s">
        <v>60</v>
      </c>
      <c r="M62" s="1" t="s">
        <v>11430</v>
      </c>
      <c r="N62" s="1" t="s">
        <v>13042</v>
      </c>
      <c r="O62" s="1" t="s">
        <v>60</v>
      </c>
      <c r="P62" s="1" t="s">
        <v>23593</v>
      </c>
      <c r="Q62" s="1" t="s">
        <v>23632</v>
      </c>
      <c r="R62" s="1" t="s">
        <v>13766</v>
      </c>
      <c r="S62" s="1" t="s">
        <v>60</v>
      </c>
      <c r="T62" s="1"/>
      <c r="U62" s="1"/>
      <c r="V62" s="1" t="s">
        <v>13779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13850</v>
      </c>
      <c r="F63" s="1" t="s">
        <v>15010</v>
      </c>
      <c r="G63" s="1" t="s">
        <v>16132</v>
      </c>
      <c r="H63" s="1" t="s">
        <v>16132</v>
      </c>
      <c r="I63" s="1" t="s">
        <v>9760</v>
      </c>
      <c r="J63" s="1"/>
      <c r="K63" s="1" t="s">
        <v>23592</v>
      </c>
      <c r="L63" s="1" t="s">
        <v>61</v>
      </c>
      <c r="M63" s="1" t="s">
        <v>11431</v>
      </c>
      <c r="N63" s="1" t="s">
        <v>13042</v>
      </c>
      <c r="O63" s="1" t="s">
        <v>61</v>
      </c>
      <c r="P63" s="1" t="s">
        <v>23593</v>
      </c>
      <c r="Q63" s="1" t="s">
        <v>23633</v>
      </c>
      <c r="R63" s="1" t="s">
        <v>13766</v>
      </c>
      <c r="S63" s="1" t="s">
        <v>61</v>
      </c>
      <c r="T63" s="1"/>
      <c r="U63" s="1"/>
      <c r="V63" s="1" t="s">
        <v>13779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20131</v>
      </c>
      <c r="F64" s="1" t="s">
        <v>21053</v>
      </c>
      <c r="G64" s="1" t="s">
        <v>21942</v>
      </c>
      <c r="H64" s="1" t="s">
        <v>22830</v>
      </c>
      <c r="I64" s="1" t="s">
        <v>9761</v>
      </c>
      <c r="J64" s="1"/>
      <c r="K64" s="1" t="s">
        <v>23592</v>
      </c>
      <c r="L64" s="1" t="s">
        <v>62</v>
      </c>
      <c r="M64" s="1" t="s">
        <v>11432</v>
      </c>
      <c r="N64" s="1" t="s">
        <v>13042</v>
      </c>
      <c r="O64" s="1" t="s">
        <v>62</v>
      </c>
      <c r="P64" s="1" t="s">
        <v>23593</v>
      </c>
      <c r="Q64" s="1" t="s">
        <v>23634</v>
      </c>
      <c r="R64" s="1" t="s">
        <v>13766</v>
      </c>
      <c r="S64" s="1" t="s">
        <v>62</v>
      </c>
      <c r="T64" s="1"/>
      <c r="U64" s="1"/>
      <c r="V64" s="1" t="s">
        <v>13779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20132</v>
      </c>
      <c r="F65" s="1" t="s">
        <v>21054</v>
      </c>
      <c r="G65" s="1" t="s">
        <v>21943</v>
      </c>
      <c r="H65" s="1" t="s">
        <v>8284</v>
      </c>
      <c r="I65" s="1" t="s">
        <v>9762</v>
      </c>
      <c r="J65" s="1"/>
      <c r="K65" s="1" t="s">
        <v>23592</v>
      </c>
      <c r="L65" s="1" t="s">
        <v>63</v>
      </c>
      <c r="M65" s="1" t="s">
        <v>11433</v>
      </c>
      <c r="N65" s="1" t="s">
        <v>13042</v>
      </c>
      <c r="O65" s="1" t="s">
        <v>63</v>
      </c>
      <c r="P65" s="1" t="s">
        <v>23593</v>
      </c>
      <c r="Q65" s="1" t="s">
        <v>23621</v>
      </c>
      <c r="R65" s="1" t="s">
        <v>13766</v>
      </c>
      <c r="S65" s="1" t="s">
        <v>63</v>
      </c>
      <c r="T65" s="1"/>
      <c r="U65" s="1"/>
      <c r="V65" s="1" t="s">
        <v>13779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20133</v>
      </c>
      <c r="F66" s="1" t="s">
        <v>21055</v>
      </c>
      <c r="G66" s="1" t="s">
        <v>21944</v>
      </c>
      <c r="H66" s="1" t="s">
        <v>22804</v>
      </c>
      <c r="I66" s="1" t="s">
        <v>9763</v>
      </c>
      <c r="J66" s="1"/>
      <c r="K66" s="1" t="s">
        <v>23592</v>
      </c>
      <c r="L66" s="1" t="s">
        <v>64</v>
      </c>
      <c r="M66" s="1" t="s">
        <v>11434</v>
      </c>
      <c r="N66" s="1" t="s">
        <v>13042</v>
      </c>
      <c r="O66" s="1" t="s">
        <v>64</v>
      </c>
      <c r="P66" s="1" t="s">
        <v>23593</v>
      </c>
      <c r="Q66" s="1" t="s">
        <v>23635</v>
      </c>
      <c r="R66" s="1" t="s">
        <v>13766</v>
      </c>
      <c r="S66" s="1" t="s">
        <v>64</v>
      </c>
      <c r="T66" s="1"/>
      <c r="U66" s="1"/>
      <c r="V66" s="1" t="s">
        <v>13779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13854</v>
      </c>
      <c r="F67" s="1" t="s">
        <v>15014</v>
      </c>
      <c r="G67" s="1" t="s">
        <v>16136</v>
      </c>
      <c r="H67" s="1" t="s">
        <v>16136</v>
      </c>
      <c r="I67" s="1" t="s">
        <v>9764</v>
      </c>
      <c r="J67" s="1"/>
      <c r="K67" s="1" t="s">
        <v>23592</v>
      </c>
      <c r="L67" s="1" t="s">
        <v>65</v>
      </c>
      <c r="M67" s="1" t="s">
        <v>11435</v>
      </c>
      <c r="N67" s="1" t="s">
        <v>13042</v>
      </c>
      <c r="O67" s="1" t="s">
        <v>65</v>
      </c>
      <c r="P67" s="1" t="s">
        <v>23593</v>
      </c>
      <c r="Q67" s="1" t="s">
        <v>23636</v>
      </c>
      <c r="R67" s="1" t="s">
        <v>13766</v>
      </c>
      <c r="S67" s="1" t="s">
        <v>65</v>
      </c>
      <c r="T67" s="1"/>
      <c r="U67" s="1"/>
      <c r="V67" s="1" t="s">
        <v>13779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5118</v>
      </c>
      <c r="G68" s="1" t="s">
        <v>6724</v>
      </c>
      <c r="H68" s="1" t="s">
        <v>8330</v>
      </c>
      <c r="I68" s="1" t="s">
        <v>9765</v>
      </c>
      <c r="J68" s="1"/>
      <c r="K68" s="1" t="s">
        <v>23592</v>
      </c>
      <c r="L68" s="1" t="s">
        <v>66</v>
      </c>
      <c r="M68" s="1" t="s">
        <v>11436</v>
      </c>
      <c r="N68" s="1" t="s">
        <v>13042</v>
      </c>
      <c r="O68" s="1" t="s">
        <v>66</v>
      </c>
      <c r="P68" s="1" t="s">
        <v>23593</v>
      </c>
      <c r="Q68" s="1" t="s">
        <v>23637</v>
      </c>
      <c r="R68" s="1" t="s">
        <v>13766</v>
      </c>
      <c r="S68" s="1" t="s">
        <v>66</v>
      </c>
      <c r="T68" s="1"/>
      <c r="U68" s="1"/>
      <c r="V68" s="1" t="s">
        <v>13779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6725</v>
      </c>
      <c r="H69" s="1" t="s">
        <v>8331</v>
      </c>
      <c r="I69" s="1" t="s">
        <v>9766</v>
      </c>
      <c r="J69" s="1"/>
      <c r="K69" s="1" t="s">
        <v>23592</v>
      </c>
      <c r="L69" s="1" t="s">
        <v>67</v>
      </c>
      <c r="M69" s="1" t="s">
        <v>11437</v>
      </c>
      <c r="N69" s="1" t="s">
        <v>13042</v>
      </c>
      <c r="O69" s="1" t="s">
        <v>67</v>
      </c>
      <c r="P69" s="1" t="s">
        <v>23593</v>
      </c>
      <c r="Q69" s="1" t="s">
        <v>23638</v>
      </c>
      <c r="R69" s="1" t="s">
        <v>13766</v>
      </c>
      <c r="S69" s="1" t="s">
        <v>67</v>
      </c>
      <c r="T69" s="1"/>
      <c r="U69" s="1"/>
      <c r="V69" s="1" t="s">
        <v>13779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20134</v>
      </c>
      <c r="F70" s="1" t="s">
        <v>21056</v>
      </c>
      <c r="G70" s="1" t="s">
        <v>21945</v>
      </c>
      <c r="H70" s="1" t="s">
        <v>20134</v>
      </c>
      <c r="I70" s="1" t="s">
        <v>9767</v>
      </c>
      <c r="J70" s="1"/>
      <c r="K70" s="1" t="s">
        <v>23592</v>
      </c>
      <c r="L70" s="1" t="s">
        <v>68</v>
      </c>
      <c r="M70" s="1" t="s">
        <v>11438</v>
      </c>
      <c r="N70" s="1" t="s">
        <v>13042</v>
      </c>
      <c r="O70" s="1" t="s">
        <v>68</v>
      </c>
      <c r="P70" s="1" t="s">
        <v>23593</v>
      </c>
      <c r="Q70" s="1" t="s">
        <v>23639</v>
      </c>
      <c r="R70" s="1" t="s">
        <v>13766</v>
      </c>
      <c r="S70" s="1" t="s">
        <v>68</v>
      </c>
      <c r="T70" s="1"/>
      <c r="U70" s="1"/>
      <c r="V70" s="1" t="s">
        <v>13779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20135</v>
      </c>
      <c r="F71" s="1" t="s">
        <v>21057</v>
      </c>
      <c r="G71" s="1" t="s">
        <v>21946</v>
      </c>
      <c r="H71" s="1" t="s">
        <v>22831</v>
      </c>
      <c r="I71" s="1" t="s">
        <v>9768</v>
      </c>
      <c r="J71" s="1"/>
      <c r="K71" s="1" t="s">
        <v>23592</v>
      </c>
      <c r="L71" s="1" t="s">
        <v>69</v>
      </c>
      <c r="M71" s="1" t="s">
        <v>11439</v>
      </c>
      <c r="N71" s="1" t="s">
        <v>13042</v>
      </c>
      <c r="O71" s="1" t="s">
        <v>69</v>
      </c>
      <c r="P71" s="1" t="s">
        <v>23593</v>
      </c>
      <c r="Q71" s="1" t="s">
        <v>23640</v>
      </c>
      <c r="R71" s="1" t="s">
        <v>13766</v>
      </c>
      <c r="S71" s="1" t="s">
        <v>69</v>
      </c>
      <c r="T71" s="1"/>
      <c r="U71" s="1"/>
      <c r="V71" s="1" t="s">
        <v>13779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6728</v>
      </c>
      <c r="H72" s="1" t="s">
        <v>8331</v>
      </c>
      <c r="I72" s="1" t="s">
        <v>9769</v>
      </c>
      <c r="J72" s="1"/>
      <c r="K72" s="1" t="s">
        <v>23592</v>
      </c>
      <c r="L72" s="1" t="s">
        <v>70</v>
      </c>
      <c r="M72" s="1" t="s">
        <v>11440</v>
      </c>
      <c r="N72" s="1" t="s">
        <v>13042</v>
      </c>
      <c r="O72" s="1" t="s">
        <v>70</v>
      </c>
      <c r="P72" s="1" t="s">
        <v>23593</v>
      </c>
      <c r="Q72" s="1" t="s">
        <v>23638</v>
      </c>
      <c r="R72" s="1" t="s">
        <v>13766</v>
      </c>
      <c r="S72" s="1" t="s">
        <v>70</v>
      </c>
      <c r="T72" s="1"/>
      <c r="U72" s="1"/>
      <c r="V72" s="1" t="s">
        <v>13779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20136</v>
      </c>
      <c r="F73" s="1" t="s">
        <v>21058</v>
      </c>
      <c r="G73" s="1" t="s">
        <v>21947</v>
      </c>
      <c r="H73" s="1" t="s">
        <v>22832</v>
      </c>
      <c r="I73" s="1" t="s">
        <v>9770</v>
      </c>
      <c r="J73" s="1"/>
      <c r="K73" s="1" t="s">
        <v>23592</v>
      </c>
      <c r="L73" s="1" t="s">
        <v>71</v>
      </c>
      <c r="M73" s="1" t="s">
        <v>11441</v>
      </c>
      <c r="N73" s="1" t="s">
        <v>13042</v>
      </c>
      <c r="O73" s="1" t="s">
        <v>71</v>
      </c>
      <c r="P73" s="1" t="s">
        <v>23593</v>
      </c>
      <c r="Q73" s="1" t="s">
        <v>23641</v>
      </c>
      <c r="R73" s="1" t="s">
        <v>13766</v>
      </c>
      <c r="S73" s="1" t="s">
        <v>71</v>
      </c>
      <c r="T73" s="1"/>
      <c r="U73" s="1"/>
      <c r="V73" s="1" t="s">
        <v>13779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20137</v>
      </c>
      <c r="F74" s="1" t="s">
        <v>21059</v>
      </c>
      <c r="G74" s="1" t="s">
        <v>21948</v>
      </c>
      <c r="H74" s="1" t="s">
        <v>22833</v>
      </c>
      <c r="I74" s="1" t="s">
        <v>9771</v>
      </c>
      <c r="J74" s="1"/>
      <c r="K74" s="1" t="s">
        <v>23592</v>
      </c>
      <c r="L74" s="1" t="s">
        <v>72</v>
      </c>
      <c r="M74" s="1" t="s">
        <v>11442</v>
      </c>
      <c r="N74" s="1" t="s">
        <v>13042</v>
      </c>
      <c r="O74" s="1" t="s">
        <v>72</v>
      </c>
      <c r="P74" s="1" t="s">
        <v>23593</v>
      </c>
      <c r="Q74" s="1" t="s">
        <v>23642</v>
      </c>
      <c r="R74" s="1" t="s">
        <v>13766</v>
      </c>
      <c r="S74" s="1" t="s">
        <v>72</v>
      </c>
      <c r="T74" s="1"/>
      <c r="U74" s="1"/>
      <c r="V74" s="1" t="s">
        <v>13779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20138</v>
      </c>
      <c r="F75" s="1" t="s">
        <v>21060</v>
      </c>
      <c r="G75" s="1" t="s">
        <v>21949</v>
      </c>
      <c r="H75" s="1" t="s">
        <v>22834</v>
      </c>
      <c r="I75" s="1" t="s">
        <v>9772</v>
      </c>
      <c r="J75" s="1"/>
      <c r="K75" s="1" t="s">
        <v>23592</v>
      </c>
      <c r="L75" s="1" t="s">
        <v>73</v>
      </c>
      <c r="M75" s="1" t="s">
        <v>11443</v>
      </c>
      <c r="N75" s="1" t="s">
        <v>13042</v>
      </c>
      <c r="O75" s="1" t="s">
        <v>73</v>
      </c>
      <c r="P75" s="1" t="s">
        <v>23593</v>
      </c>
      <c r="Q75" s="1" t="s">
        <v>23643</v>
      </c>
      <c r="R75" s="1" t="s">
        <v>13766</v>
      </c>
      <c r="S75" s="1" t="s">
        <v>73</v>
      </c>
      <c r="T75" s="1"/>
      <c r="U75" s="1"/>
      <c r="V75" s="1" t="s">
        <v>13779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20139</v>
      </c>
      <c r="F76" s="1" t="s">
        <v>21061</v>
      </c>
      <c r="G76" s="1" t="s">
        <v>20139</v>
      </c>
      <c r="H76" s="1" t="s">
        <v>22835</v>
      </c>
      <c r="I76" s="1" t="s">
        <v>9773</v>
      </c>
      <c r="J76" s="1"/>
      <c r="K76" s="1" t="s">
        <v>23592</v>
      </c>
      <c r="L76" s="1" t="s">
        <v>74</v>
      </c>
      <c r="M76" s="1" t="s">
        <v>11444</v>
      </c>
      <c r="N76" s="1" t="s">
        <v>13042</v>
      </c>
      <c r="O76" s="1" t="s">
        <v>74</v>
      </c>
      <c r="P76" s="1" t="s">
        <v>23593</v>
      </c>
      <c r="Q76" s="1" t="s">
        <v>23644</v>
      </c>
      <c r="R76" s="1" t="s">
        <v>13766</v>
      </c>
      <c r="S76" s="1" t="s">
        <v>74</v>
      </c>
      <c r="T76" s="1"/>
      <c r="U76" s="1"/>
      <c r="V76" s="1" t="s">
        <v>13779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20140</v>
      </c>
      <c r="F77" s="1" t="s">
        <v>21062</v>
      </c>
      <c r="G77" s="1" t="s">
        <v>21950</v>
      </c>
      <c r="H77" s="1" t="s">
        <v>22836</v>
      </c>
      <c r="I77" s="1" t="s">
        <v>9774</v>
      </c>
      <c r="J77" s="1"/>
      <c r="K77" s="1" t="s">
        <v>23592</v>
      </c>
      <c r="L77" s="1" t="s">
        <v>75</v>
      </c>
      <c r="M77" s="1" t="s">
        <v>11445</v>
      </c>
      <c r="N77" s="1" t="s">
        <v>13042</v>
      </c>
      <c r="O77" s="1" t="s">
        <v>75</v>
      </c>
      <c r="P77" s="1" t="s">
        <v>23593</v>
      </c>
      <c r="Q77" s="1" t="s">
        <v>23645</v>
      </c>
      <c r="R77" s="1" t="s">
        <v>13766</v>
      </c>
      <c r="S77" s="1" t="s">
        <v>75</v>
      </c>
      <c r="T77" s="1"/>
      <c r="U77" s="1"/>
      <c r="V77" s="1" t="s">
        <v>13779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20141</v>
      </c>
      <c r="F78" s="1" t="s">
        <v>21063</v>
      </c>
      <c r="G78" s="1" t="s">
        <v>21951</v>
      </c>
      <c r="H78" s="1" t="s">
        <v>22837</v>
      </c>
      <c r="I78" s="1" t="s">
        <v>9775</v>
      </c>
      <c r="J78" s="1"/>
      <c r="K78" s="1" t="s">
        <v>23592</v>
      </c>
      <c r="L78" s="1" t="s">
        <v>76</v>
      </c>
      <c r="M78" s="1" t="s">
        <v>11446</v>
      </c>
      <c r="N78" s="1" t="s">
        <v>13042</v>
      </c>
      <c r="O78" s="1" t="s">
        <v>76</v>
      </c>
      <c r="P78" s="1" t="s">
        <v>23593</v>
      </c>
      <c r="Q78" s="1" t="s">
        <v>23646</v>
      </c>
      <c r="R78" s="1" t="s">
        <v>13766</v>
      </c>
      <c r="S78" s="1" t="s">
        <v>76</v>
      </c>
      <c r="T78" s="1"/>
      <c r="U78" s="1"/>
      <c r="V78" s="1" t="s">
        <v>13779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20142</v>
      </c>
      <c r="F79" s="1" t="s">
        <v>21064</v>
      </c>
      <c r="G79" s="1" t="s">
        <v>21952</v>
      </c>
      <c r="H79" s="1" t="s">
        <v>22838</v>
      </c>
      <c r="I79" s="1" t="s">
        <v>9776</v>
      </c>
      <c r="J79" s="1"/>
      <c r="K79" s="1" t="s">
        <v>23592</v>
      </c>
      <c r="L79" s="1" t="s">
        <v>77</v>
      </c>
      <c r="M79" s="1" t="s">
        <v>11447</v>
      </c>
      <c r="N79" s="1" t="s">
        <v>13042</v>
      </c>
      <c r="O79" s="1" t="s">
        <v>77</v>
      </c>
      <c r="P79" s="1" t="s">
        <v>23593</v>
      </c>
      <c r="Q79" s="1" t="s">
        <v>23647</v>
      </c>
      <c r="R79" s="1" t="s">
        <v>13766</v>
      </c>
      <c r="S79" s="1" t="s">
        <v>77</v>
      </c>
      <c r="T79" s="1"/>
      <c r="U79" s="1"/>
      <c r="V79" s="1" t="s">
        <v>13779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6735</v>
      </c>
      <c r="H80" s="1" t="s">
        <v>8340</v>
      </c>
      <c r="I80" s="1" t="s">
        <v>9777</v>
      </c>
      <c r="J80" s="1"/>
      <c r="K80" s="1" t="s">
        <v>23592</v>
      </c>
      <c r="L80" s="1" t="s">
        <v>78</v>
      </c>
      <c r="M80" s="1" t="s">
        <v>11448</v>
      </c>
      <c r="N80" s="1" t="s">
        <v>13042</v>
      </c>
      <c r="O80" s="1" t="s">
        <v>78</v>
      </c>
      <c r="P80" s="1" t="s">
        <v>23594</v>
      </c>
      <c r="Q80" s="1" t="s">
        <v>23594</v>
      </c>
      <c r="R80" s="1" t="s">
        <v>13766</v>
      </c>
      <c r="S80" s="1" t="s">
        <v>78</v>
      </c>
      <c r="T80" s="1"/>
      <c r="U80" s="1" t="s">
        <v>24176</v>
      </c>
      <c r="V80" s="1" t="s">
        <v>13779</v>
      </c>
      <c r="W80" s="1" t="s">
        <v>78</v>
      </c>
      <c r="X80" s="1" t="s">
        <v>24188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20143</v>
      </c>
      <c r="F81" s="1" t="s">
        <v>21065</v>
      </c>
      <c r="G81" s="1" t="s">
        <v>21953</v>
      </c>
      <c r="H81" s="1" t="s">
        <v>22839</v>
      </c>
      <c r="I81" s="1" t="s">
        <v>9778</v>
      </c>
      <c r="J81" s="1"/>
      <c r="K81" s="1" t="s">
        <v>23592</v>
      </c>
      <c r="L81" s="1" t="s">
        <v>79</v>
      </c>
      <c r="M81" s="1" t="s">
        <v>11449</v>
      </c>
      <c r="N81" s="1" t="s">
        <v>13042</v>
      </c>
      <c r="O81" s="1" t="s">
        <v>79</v>
      </c>
      <c r="P81" s="1" t="s">
        <v>23594</v>
      </c>
      <c r="Q81" s="1" t="s">
        <v>23594</v>
      </c>
      <c r="R81" s="1" t="s">
        <v>13766</v>
      </c>
      <c r="S81" s="1" t="s">
        <v>79</v>
      </c>
      <c r="T81" s="1"/>
      <c r="U81" s="1"/>
      <c r="V81" s="1" t="s">
        <v>13779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20144</v>
      </c>
      <c r="F82" s="1" t="s">
        <v>21066</v>
      </c>
      <c r="G82" s="1" t="s">
        <v>21954</v>
      </c>
      <c r="H82" s="1" t="s">
        <v>22840</v>
      </c>
      <c r="I82" s="1" t="s">
        <v>9779</v>
      </c>
      <c r="J82" s="1"/>
      <c r="K82" s="1" t="s">
        <v>23592</v>
      </c>
      <c r="L82" s="1" t="s">
        <v>80</v>
      </c>
      <c r="M82" s="1" t="s">
        <v>11450</v>
      </c>
      <c r="N82" s="1" t="s">
        <v>13042</v>
      </c>
      <c r="O82" s="1" t="s">
        <v>80</v>
      </c>
      <c r="P82" s="1" t="s">
        <v>23594</v>
      </c>
      <c r="Q82" s="1" t="s">
        <v>23594</v>
      </c>
      <c r="R82" s="1" t="s">
        <v>13766</v>
      </c>
      <c r="S82" s="1" t="s">
        <v>80</v>
      </c>
      <c r="T82" s="1"/>
      <c r="U82" s="1"/>
      <c r="V82" s="1" t="s">
        <v>13779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20145</v>
      </c>
      <c r="F83" s="1" t="s">
        <v>21067</v>
      </c>
      <c r="G83" s="1" t="s">
        <v>21955</v>
      </c>
      <c r="H83" s="1" t="s">
        <v>22841</v>
      </c>
      <c r="I83" s="1" t="s">
        <v>9780</v>
      </c>
      <c r="J83" s="1"/>
      <c r="K83" s="1" t="s">
        <v>23592</v>
      </c>
      <c r="L83" s="1" t="s">
        <v>81</v>
      </c>
      <c r="M83" s="1" t="s">
        <v>11451</v>
      </c>
      <c r="N83" s="1" t="s">
        <v>13042</v>
      </c>
      <c r="O83" s="1" t="s">
        <v>81</v>
      </c>
      <c r="P83" s="1" t="s">
        <v>23594</v>
      </c>
      <c r="Q83" s="1" t="s">
        <v>23594</v>
      </c>
      <c r="R83" s="1" t="s">
        <v>13766</v>
      </c>
      <c r="S83" s="1" t="s">
        <v>81</v>
      </c>
      <c r="T83" s="1"/>
      <c r="U83" s="1"/>
      <c r="V83" s="1" t="s">
        <v>13779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20146</v>
      </c>
      <c r="F84" s="1" t="s">
        <v>21068</v>
      </c>
      <c r="G84" s="1" t="s">
        <v>21956</v>
      </c>
      <c r="H84" s="1" t="s">
        <v>22842</v>
      </c>
      <c r="I84" s="1" t="s">
        <v>9781</v>
      </c>
      <c r="J84" s="1"/>
      <c r="K84" s="1" t="s">
        <v>23592</v>
      </c>
      <c r="L84" s="1" t="s">
        <v>82</v>
      </c>
      <c r="M84" s="1" t="s">
        <v>11452</v>
      </c>
      <c r="N84" s="1" t="s">
        <v>13042</v>
      </c>
      <c r="O84" s="1" t="s">
        <v>82</v>
      </c>
      <c r="P84" s="1" t="s">
        <v>23594</v>
      </c>
      <c r="Q84" s="1" t="s">
        <v>23594</v>
      </c>
      <c r="R84" s="1" t="s">
        <v>13766</v>
      </c>
      <c r="S84" s="1" t="s">
        <v>82</v>
      </c>
      <c r="T84" s="1"/>
      <c r="U84" s="1"/>
      <c r="V84" s="1" t="s">
        <v>13779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6740</v>
      </c>
      <c r="H85" s="1" t="s">
        <v>8345</v>
      </c>
      <c r="I85" s="1" t="s">
        <v>9782</v>
      </c>
      <c r="J85" s="1"/>
      <c r="K85" s="1" t="s">
        <v>23592</v>
      </c>
      <c r="L85" s="1" t="s">
        <v>83</v>
      </c>
      <c r="M85" s="1" t="s">
        <v>11453</v>
      </c>
      <c r="N85" s="1" t="s">
        <v>13042</v>
      </c>
      <c r="O85" s="1" t="s">
        <v>83</v>
      </c>
      <c r="P85" s="1" t="s">
        <v>23594</v>
      </c>
      <c r="Q85" s="1" t="s">
        <v>23594</v>
      </c>
      <c r="R85" s="1" t="s">
        <v>13766</v>
      </c>
      <c r="S85" s="1" t="s">
        <v>83</v>
      </c>
      <c r="T85" s="1"/>
      <c r="U85" s="1"/>
      <c r="V85" s="1" t="s">
        <v>13779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13870</v>
      </c>
      <c r="F86" s="1" t="s">
        <v>15030</v>
      </c>
      <c r="G86" s="1" t="s">
        <v>16151</v>
      </c>
      <c r="H86" s="1" t="s">
        <v>17266</v>
      </c>
      <c r="I86" s="1" t="s">
        <v>9783</v>
      </c>
      <c r="J86" s="1"/>
      <c r="K86" s="1" t="s">
        <v>23592</v>
      </c>
      <c r="L86" s="1" t="s">
        <v>84</v>
      </c>
      <c r="M86" s="1" t="s">
        <v>11454</v>
      </c>
      <c r="N86" s="1" t="s">
        <v>13042</v>
      </c>
      <c r="O86" s="1" t="s">
        <v>84</v>
      </c>
      <c r="P86" s="1" t="s">
        <v>23594</v>
      </c>
      <c r="Q86" s="1" t="s">
        <v>23594</v>
      </c>
      <c r="R86" s="1" t="s">
        <v>13766</v>
      </c>
      <c r="S86" s="1" t="s">
        <v>84</v>
      </c>
      <c r="T86" s="1"/>
      <c r="U86" s="1"/>
      <c r="V86" s="1" t="s">
        <v>13779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20147</v>
      </c>
      <c r="F87" s="1" t="s">
        <v>21069</v>
      </c>
      <c r="G87" s="1" t="s">
        <v>21957</v>
      </c>
      <c r="H87" s="1" t="s">
        <v>22843</v>
      </c>
      <c r="I87" s="1" t="s">
        <v>9784</v>
      </c>
      <c r="J87" s="1"/>
      <c r="K87" s="1" t="s">
        <v>23592</v>
      </c>
      <c r="L87" s="1" t="s">
        <v>85</v>
      </c>
      <c r="M87" s="1" t="s">
        <v>11455</v>
      </c>
      <c r="N87" s="1" t="s">
        <v>13042</v>
      </c>
      <c r="O87" s="1" t="s">
        <v>85</v>
      </c>
      <c r="P87" s="1" t="s">
        <v>23594</v>
      </c>
      <c r="Q87" s="1" t="s">
        <v>23594</v>
      </c>
      <c r="R87" s="1" t="s">
        <v>13766</v>
      </c>
      <c r="S87" s="1" t="s">
        <v>85</v>
      </c>
      <c r="T87" s="1"/>
      <c r="U87" s="1"/>
      <c r="V87" s="1" t="s">
        <v>13779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20148</v>
      </c>
      <c r="F88" s="1" t="s">
        <v>21070</v>
      </c>
      <c r="G88" s="1" t="s">
        <v>21958</v>
      </c>
      <c r="H88" s="1" t="s">
        <v>22844</v>
      </c>
      <c r="I88" s="1" t="s">
        <v>9785</v>
      </c>
      <c r="J88" s="1"/>
      <c r="K88" s="1" t="s">
        <v>23592</v>
      </c>
      <c r="L88" s="1" t="s">
        <v>86</v>
      </c>
      <c r="M88" s="1" t="s">
        <v>11456</v>
      </c>
      <c r="N88" s="1" t="s">
        <v>13042</v>
      </c>
      <c r="O88" s="1" t="s">
        <v>86</v>
      </c>
      <c r="P88" s="1" t="s">
        <v>23594</v>
      </c>
      <c r="Q88" s="1" t="s">
        <v>23594</v>
      </c>
      <c r="R88" s="1" t="s">
        <v>13766</v>
      </c>
      <c r="S88" s="1" t="s">
        <v>86</v>
      </c>
      <c r="T88" s="1"/>
      <c r="U88" s="1"/>
      <c r="V88" s="1" t="s">
        <v>13779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20149</v>
      </c>
      <c r="F89" s="1" t="s">
        <v>21071</v>
      </c>
      <c r="G89" s="1" t="s">
        <v>21959</v>
      </c>
      <c r="H89" s="1" t="s">
        <v>22845</v>
      </c>
      <c r="I89" s="1" t="s">
        <v>9786</v>
      </c>
      <c r="J89" s="1"/>
      <c r="K89" s="1" t="s">
        <v>23592</v>
      </c>
      <c r="L89" s="1" t="s">
        <v>87</v>
      </c>
      <c r="M89" s="1" t="s">
        <v>11457</v>
      </c>
      <c r="N89" s="1" t="s">
        <v>13042</v>
      </c>
      <c r="O89" s="1" t="s">
        <v>87</v>
      </c>
      <c r="P89" s="1" t="s">
        <v>23594</v>
      </c>
      <c r="Q89" s="1" t="s">
        <v>23594</v>
      </c>
      <c r="R89" s="1" t="s">
        <v>13766</v>
      </c>
      <c r="S89" s="1" t="s">
        <v>87</v>
      </c>
      <c r="T89" s="1"/>
      <c r="U89" s="1"/>
      <c r="V89" s="1" t="s">
        <v>13779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20150</v>
      </c>
      <c r="F90" s="1" t="s">
        <v>21072</v>
      </c>
      <c r="G90" s="1" t="s">
        <v>21960</v>
      </c>
      <c r="H90" s="1" t="s">
        <v>22846</v>
      </c>
      <c r="I90" s="1" t="s">
        <v>9787</v>
      </c>
      <c r="J90" s="1"/>
      <c r="K90" s="1" t="s">
        <v>23592</v>
      </c>
      <c r="L90" s="1" t="s">
        <v>88</v>
      </c>
      <c r="M90" s="1" t="s">
        <v>11458</v>
      </c>
      <c r="N90" s="1" t="s">
        <v>13042</v>
      </c>
      <c r="O90" s="1" t="s">
        <v>88</v>
      </c>
      <c r="P90" s="1" t="s">
        <v>23594</v>
      </c>
      <c r="Q90" s="1" t="s">
        <v>23594</v>
      </c>
      <c r="R90" s="1" t="s">
        <v>13766</v>
      </c>
      <c r="S90" s="1" t="s">
        <v>88</v>
      </c>
      <c r="T90" s="1"/>
      <c r="U90" s="1"/>
      <c r="V90" s="1" t="s">
        <v>13779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20151</v>
      </c>
      <c r="F91" s="1" t="s">
        <v>21073</v>
      </c>
      <c r="G91" s="1" t="s">
        <v>21961</v>
      </c>
      <c r="H91" s="1" t="s">
        <v>22847</v>
      </c>
      <c r="I91" s="1" t="s">
        <v>9788</v>
      </c>
      <c r="J91" s="1"/>
      <c r="K91" s="1" t="s">
        <v>23592</v>
      </c>
      <c r="L91" s="1" t="s">
        <v>89</v>
      </c>
      <c r="M91" s="1" t="s">
        <v>11459</v>
      </c>
      <c r="N91" s="1" t="s">
        <v>13042</v>
      </c>
      <c r="O91" s="1" t="s">
        <v>89</v>
      </c>
      <c r="P91" s="1" t="s">
        <v>23594</v>
      </c>
      <c r="Q91" s="1" t="s">
        <v>23594</v>
      </c>
      <c r="R91" s="1" t="s">
        <v>13766</v>
      </c>
      <c r="S91" s="1" t="s">
        <v>89</v>
      </c>
      <c r="T91" s="1"/>
      <c r="U91" s="1"/>
      <c r="V91" s="1" t="s">
        <v>13779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6747</v>
      </c>
      <c r="H92" s="1" t="s">
        <v>8352</v>
      </c>
      <c r="I92" s="1" t="s">
        <v>9789</v>
      </c>
      <c r="J92" s="1"/>
      <c r="K92" s="1" t="s">
        <v>23592</v>
      </c>
      <c r="L92" s="1" t="s">
        <v>90</v>
      </c>
      <c r="M92" s="1" t="s">
        <v>11460</v>
      </c>
      <c r="N92" s="1" t="s">
        <v>13042</v>
      </c>
      <c r="O92" s="1" t="s">
        <v>90</v>
      </c>
      <c r="P92" s="1" t="s">
        <v>23594</v>
      </c>
      <c r="Q92" s="1" t="s">
        <v>23594</v>
      </c>
      <c r="R92" s="1" t="s">
        <v>13766</v>
      </c>
      <c r="S92" s="1" t="s">
        <v>90</v>
      </c>
      <c r="T92" s="1"/>
      <c r="U92" s="1"/>
      <c r="V92" s="1" t="s">
        <v>13779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20152</v>
      </c>
      <c r="F93" s="1" t="s">
        <v>21074</v>
      </c>
      <c r="G93" s="1" t="s">
        <v>21962</v>
      </c>
      <c r="H93" s="1" t="s">
        <v>22848</v>
      </c>
      <c r="I93" s="1" t="s">
        <v>9790</v>
      </c>
      <c r="J93" s="1"/>
      <c r="K93" s="1" t="s">
        <v>23592</v>
      </c>
      <c r="L93" s="1" t="s">
        <v>91</v>
      </c>
      <c r="M93" s="1" t="s">
        <v>11461</v>
      </c>
      <c r="N93" s="1" t="s">
        <v>13042</v>
      </c>
      <c r="O93" s="1" t="s">
        <v>91</v>
      </c>
      <c r="P93" s="1" t="s">
        <v>23594</v>
      </c>
      <c r="Q93" s="1" t="s">
        <v>23594</v>
      </c>
      <c r="R93" s="1" t="s">
        <v>13766</v>
      </c>
      <c r="S93" s="1" t="s">
        <v>91</v>
      </c>
      <c r="T93" s="1"/>
      <c r="U93" s="1"/>
      <c r="V93" s="1" t="s">
        <v>13779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20153</v>
      </c>
      <c r="F94" s="1" t="s">
        <v>21075</v>
      </c>
      <c r="G94" s="1" t="s">
        <v>21963</v>
      </c>
      <c r="H94" s="1" t="s">
        <v>22849</v>
      </c>
      <c r="I94" s="1" t="s">
        <v>9791</v>
      </c>
      <c r="J94" s="1"/>
      <c r="K94" s="1" t="s">
        <v>23592</v>
      </c>
      <c r="L94" s="1" t="s">
        <v>92</v>
      </c>
      <c r="M94" s="1" t="s">
        <v>11462</v>
      </c>
      <c r="N94" s="1" t="s">
        <v>13042</v>
      </c>
      <c r="O94" s="1" t="s">
        <v>92</v>
      </c>
      <c r="P94" s="1" t="s">
        <v>23594</v>
      </c>
      <c r="Q94" s="1" t="s">
        <v>23594</v>
      </c>
      <c r="R94" s="1" t="s">
        <v>13766</v>
      </c>
      <c r="S94" s="1" t="s">
        <v>92</v>
      </c>
      <c r="T94" s="1"/>
      <c r="U94" s="1"/>
      <c r="V94" s="1" t="s">
        <v>13779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20154</v>
      </c>
      <c r="F95" s="1" t="s">
        <v>21076</v>
      </c>
      <c r="G95" s="1" t="s">
        <v>21964</v>
      </c>
      <c r="H95" s="1" t="s">
        <v>22850</v>
      </c>
      <c r="I95" s="1" t="s">
        <v>9792</v>
      </c>
      <c r="J95" s="1"/>
      <c r="K95" s="1" t="s">
        <v>23592</v>
      </c>
      <c r="L95" s="1" t="s">
        <v>93</v>
      </c>
      <c r="M95" s="1" t="s">
        <v>11463</v>
      </c>
      <c r="N95" s="1" t="s">
        <v>13042</v>
      </c>
      <c r="O95" s="1" t="s">
        <v>93</v>
      </c>
      <c r="P95" s="1" t="s">
        <v>23594</v>
      </c>
      <c r="Q95" s="1" t="s">
        <v>23594</v>
      </c>
      <c r="R95" s="1" t="s">
        <v>13766</v>
      </c>
      <c r="S95" s="1" t="s">
        <v>93</v>
      </c>
      <c r="T95" s="1"/>
      <c r="U95" s="1"/>
      <c r="V95" s="1" t="s">
        <v>13779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20155</v>
      </c>
      <c r="F96" s="1" t="s">
        <v>21077</v>
      </c>
      <c r="G96" s="1" t="s">
        <v>21965</v>
      </c>
      <c r="H96" s="1" t="s">
        <v>22851</v>
      </c>
      <c r="I96" s="1" t="s">
        <v>9793</v>
      </c>
      <c r="J96" s="1"/>
      <c r="K96" s="1" t="s">
        <v>23592</v>
      </c>
      <c r="L96" s="1" t="s">
        <v>94</v>
      </c>
      <c r="M96" s="1" t="s">
        <v>11464</v>
      </c>
      <c r="N96" s="1" t="s">
        <v>13042</v>
      </c>
      <c r="O96" s="1" t="s">
        <v>94</v>
      </c>
      <c r="P96" s="1" t="s">
        <v>23594</v>
      </c>
      <c r="Q96" s="1" t="s">
        <v>23594</v>
      </c>
      <c r="R96" s="1" t="s">
        <v>13766</v>
      </c>
      <c r="S96" s="1" t="s">
        <v>94</v>
      </c>
      <c r="T96" s="1"/>
      <c r="U96" s="1"/>
      <c r="V96" s="1" t="s">
        <v>13779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20156</v>
      </c>
      <c r="F97" s="1" t="s">
        <v>21078</v>
      </c>
      <c r="G97" s="1" t="s">
        <v>21966</v>
      </c>
      <c r="H97" s="1" t="s">
        <v>22852</v>
      </c>
      <c r="I97" s="1" t="s">
        <v>9794</v>
      </c>
      <c r="J97" s="1"/>
      <c r="K97" s="1" t="s">
        <v>23592</v>
      </c>
      <c r="L97" s="1" t="s">
        <v>95</v>
      </c>
      <c r="M97" s="1" t="s">
        <v>11465</v>
      </c>
      <c r="N97" s="1" t="s">
        <v>13042</v>
      </c>
      <c r="O97" s="1" t="s">
        <v>95</v>
      </c>
      <c r="P97" s="1" t="s">
        <v>23594</v>
      </c>
      <c r="Q97" s="1" t="s">
        <v>23594</v>
      </c>
      <c r="R97" s="1" t="s">
        <v>13766</v>
      </c>
      <c r="S97" s="1" t="s">
        <v>95</v>
      </c>
      <c r="T97" s="1"/>
      <c r="U97" s="1"/>
      <c r="V97" s="1" t="s">
        <v>13779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6753</v>
      </c>
      <c r="H98" s="1" t="s">
        <v>8358</v>
      </c>
      <c r="I98" s="1" t="s">
        <v>9795</v>
      </c>
      <c r="J98" s="1"/>
      <c r="K98" s="1" t="s">
        <v>23592</v>
      </c>
      <c r="L98" s="1" t="s">
        <v>96</v>
      </c>
      <c r="M98" s="1" t="s">
        <v>11466</v>
      </c>
      <c r="N98" s="1" t="s">
        <v>13042</v>
      </c>
      <c r="O98" s="1" t="s">
        <v>96</v>
      </c>
      <c r="P98" s="1" t="s">
        <v>23594</v>
      </c>
      <c r="Q98" s="1" t="s">
        <v>23594</v>
      </c>
      <c r="R98" s="1" t="s">
        <v>13766</v>
      </c>
      <c r="S98" s="1" t="s">
        <v>96</v>
      </c>
      <c r="T98" s="1"/>
      <c r="U98" s="1"/>
      <c r="V98" s="1" t="s">
        <v>13779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20157</v>
      </c>
      <c r="F99" s="1" t="s">
        <v>21079</v>
      </c>
      <c r="G99" s="1" t="s">
        <v>21967</v>
      </c>
      <c r="H99" s="1" t="s">
        <v>22853</v>
      </c>
      <c r="I99" s="1" t="s">
        <v>9796</v>
      </c>
      <c r="J99" s="1"/>
      <c r="K99" s="1" t="s">
        <v>23592</v>
      </c>
      <c r="L99" s="1" t="s">
        <v>97</v>
      </c>
      <c r="M99" s="1" t="s">
        <v>11467</v>
      </c>
      <c r="N99" s="1" t="s">
        <v>13042</v>
      </c>
      <c r="O99" s="1" t="s">
        <v>97</v>
      </c>
      <c r="P99" s="1" t="s">
        <v>23594</v>
      </c>
      <c r="Q99" s="1" t="s">
        <v>23594</v>
      </c>
      <c r="R99" s="1" t="s">
        <v>13766</v>
      </c>
      <c r="S99" s="1" t="s">
        <v>97</v>
      </c>
      <c r="T99" s="1"/>
      <c r="U99" s="1"/>
      <c r="V99" s="1" t="s">
        <v>13779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20158</v>
      </c>
      <c r="F100" s="1" t="s">
        <v>21080</v>
      </c>
      <c r="G100" s="1" t="s">
        <v>21968</v>
      </c>
      <c r="H100" s="1" t="s">
        <v>22854</v>
      </c>
      <c r="I100" s="1" t="s">
        <v>9797</v>
      </c>
      <c r="J100" s="1"/>
      <c r="K100" s="1" t="s">
        <v>23592</v>
      </c>
      <c r="L100" s="1" t="s">
        <v>98</v>
      </c>
      <c r="M100" s="1" t="s">
        <v>11468</v>
      </c>
      <c r="N100" s="1" t="s">
        <v>13042</v>
      </c>
      <c r="O100" s="1" t="s">
        <v>98</v>
      </c>
      <c r="P100" s="1" t="s">
        <v>23594</v>
      </c>
      <c r="Q100" s="1" t="s">
        <v>23594</v>
      </c>
      <c r="R100" s="1" t="s">
        <v>13766</v>
      </c>
      <c r="S100" s="1" t="s">
        <v>98</v>
      </c>
      <c r="T100" s="1"/>
      <c r="U100" s="1"/>
      <c r="V100" s="1" t="s">
        <v>13779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20159</v>
      </c>
      <c r="F101" s="1" t="s">
        <v>21081</v>
      </c>
      <c r="G101" s="1" t="s">
        <v>21969</v>
      </c>
      <c r="H101" s="1" t="s">
        <v>22855</v>
      </c>
      <c r="I101" s="1" t="s">
        <v>9798</v>
      </c>
      <c r="J101" s="1"/>
      <c r="K101" s="1" t="s">
        <v>23592</v>
      </c>
      <c r="L101" s="1" t="s">
        <v>99</v>
      </c>
      <c r="M101" s="1" t="s">
        <v>11469</v>
      </c>
      <c r="N101" s="1" t="s">
        <v>13042</v>
      </c>
      <c r="O101" s="1" t="s">
        <v>99</v>
      </c>
      <c r="P101" s="1" t="s">
        <v>23594</v>
      </c>
      <c r="Q101" s="1" t="s">
        <v>23594</v>
      </c>
      <c r="R101" s="1" t="s">
        <v>13766</v>
      </c>
      <c r="S101" s="1" t="s">
        <v>99</v>
      </c>
      <c r="T101" s="1"/>
      <c r="U101" s="1"/>
      <c r="V101" s="1" t="s">
        <v>13779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20160</v>
      </c>
      <c r="F102" s="1" t="s">
        <v>21082</v>
      </c>
      <c r="G102" s="1" t="s">
        <v>21970</v>
      </c>
      <c r="H102" s="1" t="s">
        <v>22856</v>
      </c>
      <c r="I102" s="1" t="s">
        <v>9799</v>
      </c>
      <c r="J102" s="1"/>
      <c r="K102" s="1" t="s">
        <v>23592</v>
      </c>
      <c r="L102" s="1" t="s">
        <v>100</v>
      </c>
      <c r="M102" s="1" t="s">
        <v>11470</v>
      </c>
      <c r="N102" s="1" t="s">
        <v>13042</v>
      </c>
      <c r="O102" s="1" t="s">
        <v>100</v>
      </c>
      <c r="P102" s="1" t="s">
        <v>23594</v>
      </c>
      <c r="Q102" s="1" t="s">
        <v>23594</v>
      </c>
      <c r="R102" s="1" t="s">
        <v>13766</v>
      </c>
      <c r="S102" s="1" t="s">
        <v>100</v>
      </c>
      <c r="T102" s="1"/>
      <c r="U102" s="1"/>
      <c r="V102" s="1" t="s">
        <v>13779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13883</v>
      </c>
      <c r="F103" s="1" t="s">
        <v>15043</v>
      </c>
      <c r="G103" s="1" t="s">
        <v>16164</v>
      </c>
      <c r="H103" s="1" t="s">
        <v>17279</v>
      </c>
      <c r="I103" s="1" t="s">
        <v>9800</v>
      </c>
      <c r="J103" s="1"/>
      <c r="K103" s="1" t="s">
        <v>23592</v>
      </c>
      <c r="L103" s="1" t="s">
        <v>101</v>
      </c>
      <c r="M103" s="1" t="s">
        <v>11471</v>
      </c>
      <c r="N103" s="1" t="s">
        <v>13042</v>
      </c>
      <c r="O103" s="1" t="s">
        <v>101</v>
      </c>
      <c r="P103" s="1" t="s">
        <v>23594</v>
      </c>
      <c r="Q103" s="1" t="s">
        <v>23594</v>
      </c>
      <c r="R103" s="1" t="s">
        <v>13766</v>
      </c>
      <c r="S103" s="1" t="s">
        <v>101</v>
      </c>
      <c r="T103" s="1"/>
      <c r="U103" s="1"/>
      <c r="V103" s="1" t="s">
        <v>13779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20161</v>
      </c>
      <c r="F104" s="1" t="s">
        <v>21083</v>
      </c>
      <c r="G104" s="1" t="s">
        <v>21971</v>
      </c>
      <c r="H104" s="1" t="s">
        <v>21971</v>
      </c>
      <c r="I104" s="1" t="s">
        <v>9801</v>
      </c>
      <c r="J104" s="1"/>
      <c r="K104" s="1" t="s">
        <v>23592</v>
      </c>
      <c r="L104" s="1" t="s">
        <v>102</v>
      </c>
      <c r="M104" s="1" t="s">
        <v>11472</v>
      </c>
      <c r="N104" s="1" t="s">
        <v>13042</v>
      </c>
      <c r="O104" s="1" t="s">
        <v>102</v>
      </c>
      <c r="P104" s="1" t="s">
        <v>23594</v>
      </c>
      <c r="Q104" s="1" t="s">
        <v>23594</v>
      </c>
      <c r="R104" s="1" t="s">
        <v>13766</v>
      </c>
      <c r="S104" s="1" t="s">
        <v>102</v>
      </c>
      <c r="T104" s="1"/>
      <c r="U104" s="1"/>
      <c r="V104" s="1" t="s">
        <v>13779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6760</v>
      </c>
      <c r="H105" s="1" t="s">
        <v>8364</v>
      </c>
      <c r="I105" s="1" t="s">
        <v>9802</v>
      </c>
      <c r="J105" s="1"/>
      <c r="K105" s="1" t="s">
        <v>23592</v>
      </c>
      <c r="L105" s="1" t="s">
        <v>103</v>
      </c>
      <c r="M105" s="1" t="s">
        <v>11473</v>
      </c>
      <c r="N105" s="1" t="s">
        <v>13042</v>
      </c>
      <c r="O105" s="1" t="s">
        <v>103</v>
      </c>
      <c r="P105" s="1" t="s">
        <v>23594</v>
      </c>
      <c r="Q105" s="1" t="s">
        <v>23594</v>
      </c>
      <c r="R105" s="1" t="s">
        <v>13766</v>
      </c>
      <c r="S105" s="1" t="s">
        <v>103</v>
      </c>
      <c r="T105" s="1"/>
      <c r="U105" s="1"/>
      <c r="V105" s="1" t="s">
        <v>13779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20162</v>
      </c>
      <c r="F106" s="1" t="s">
        <v>21084</v>
      </c>
      <c r="G106" s="1" t="s">
        <v>21972</v>
      </c>
      <c r="H106" s="1" t="s">
        <v>22857</v>
      </c>
      <c r="I106" s="1" t="s">
        <v>9803</v>
      </c>
      <c r="J106" s="1"/>
      <c r="K106" s="1" t="s">
        <v>23592</v>
      </c>
      <c r="L106" s="1" t="s">
        <v>104</v>
      </c>
      <c r="M106" s="1" t="s">
        <v>11474</v>
      </c>
      <c r="N106" s="1" t="s">
        <v>13042</v>
      </c>
      <c r="O106" s="1" t="s">
        <v>104</v>
      </c>
      <c r="P106" s="1" t="s">
        <v>23594</v>
      </c>
      <c r="Q106" s="1" t="s">
        <v>23594</v>
      </c>
      <c r="R106" s="1" t="s">
        <v>13766</v>
      </c>
      <c r="S106" s="1" t="s">
        <v>104</v>
      </c>
      <c r="T106" s="1"/>
      <c r="U106" s="1"/>
      <c r="V106" s="1" t="s">
        <v>13779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20163</v>
      </c>
      <c r="F107" s="1" t="s">
        <v>21085</v>
      </c>
      <c r="G107" s="1" t="s">
        <v>21973</v>
      </c>
      <c r="H107" s="1" t="s">
        <v>22858</v>
      </c>
      <c r="I107" s="1" t="s">
        <v>9804</v>
      </c>
      <c r="J107" s="1"/>
      <c r="K107" s="1" t="s">
        <v>23592</v>
      </c>
      <c r="L107" s="1" t="s">
        <v>105</v>
      </c>
      <c r="M107" s="1" t="s">
        <v>11475</v>
      </c>
      <c r="N107" s="1" t="s">
        <v>13042</v>
      </c>
      <c r="O107" s="1" t="s">
        <v>105</v>
      </c>
      <c r="P107" s="1" t="s">
        <v>23594</v>
      </c>
      <c r="Q107" s="1" t="s">
        <v>23594</v>
      </c>
      <c r="R107" s="1" t="s">
        <v>13766</v>
      </c>
      <c r="S107" s="1" t="s">
        <v>105</v>
      </c>
      <c r="T107" s="1"/>
      <c r="U107" s="1"/>
      <c r="V107" s="1" t="s">
        <v>13779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20164</v>
      </c>
      <c r="F108" s="1" t="s">
        <v>21086</v>
      </c>
      <c r="G108" s="1" t="s">
        <v>21974</v>
      </c>
      <c r="H108" s="1" t="s">
        <v>22859</v>
      </c>
      <c r="I108" s="1" t="s">
        <v>9805</v>
      </c>
      <c r="J108" s="1"/>
      <c r="K108" s="1" t="s">
        <v>23592</v>
      </c>
      <c r="L108" s="1" t="s">
        <v>106</v>
      </c>
      <c r="M108" s="1" t="s">
        <v>11476</v>
      </c>
      <c r="N108" s="1" t="s">
        <v>13042</v>
      </c>
      <c r="O108" s="1" t="s">
        <v>106</v>
      </c>
      <c r="P108" s="1" t="s">
        <v>23594</v>
      </c>
      <c r="Q108" s="1" t="s">
        <v>23594</v>
      </c>
      <c r="R108" s="1" t="s">
        <v>13766</v>
      </c>
      <c r="S108" s="1" t="s">
        <v>106</v>
      </c>
      <c r="T108" s="1"/>
      <c r="U108" s="1"/>
      <c r="V108" s="1" t="s">
        <v>13779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6764</v>
      </c>
      <c r="H109" s="1" t="s">
        <v>8368</v>
      </c>
      <c r="I109" s="1" t="s">
        <v>9806</v>
      </c>
      <c r="J109" s="1"/>
      <c r="K109" s="1" t="s">
        <v>23592</v>
      </c>
      <c r="L109" s="1" t="s">
        <v>107</v>
      </c>
      <c r="M109" s="1" t="s">
        <v>11477</v>
      </c>
      <c r="N109" s="1" t="s">
        <v>13042</v>
      </c>
      <c r="O109" s="1" t="s">
        <v>107</v>
      </c>
      <c r="P109" s="1" t="s">
        <v>23594</v>
      </c>
      <c r="Q109" s="1" t="s">
        <v>23594</v>
      </c>
      <c r="R109" s="1" t="s">
        <v>13766</v>
      </c>
      <c r="S109" s="1" t="s">
        <v>107</v>
      </c>
      <c r="T109" s="1"/>
      <c r="U109" s="1"/>
      <c r="V109" s="1" t="s">
        <v>13779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6765</v>
      </c>
      <c r="H110" s="1" t="s">
        <v>8369</v>
      </c>
      <c r="I110" s="1" t="s">
        <v>9807</v>
      </c>
      <c r="J110" s="1"/>
      <c r="K110" s="1" t="s">
        <v>23592</v>
      </c>
      <c r="L110" s="1" t="s">
        <v>108</v>
      </c>
      <c r="M110" s="1" t="s">
        <v>11478</v>
      </c>
      <c r="N110" s="1" t="s">
        <v>13042</v>
      </c>
      <c r="O110" s="1" t="s">
        <v>108</v>
      </c>
      <c r="P110" s="1" t="s">
        <v>23594</v>
      </c>
      <c r="Q110" s="1" t="s">
        <v>23594</v>
      </c>
      <c r="R110" s="1" t="s">
        <v>13766</v>
      </c>
      <c r="S110" s="1" t="s">
        <v>108</v>
      </c>
      <c r="T110" s="1"/>
      <c r="U110" s="1"/>
      <c r="V110" s="1" t="s">
        <v>13779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20165</v>
      </c>
      <c r="F111" s="1" t="s">
        <v>21087</v>
      </c>
      <c r="G111" s="1" t="s">
        <v>21975</v>
      </c>
      <c r="H111" s="1" t="s">
        <v>22860</v>
      </c>
      <c r="I111" s="1" t="s">
        <v>9808</v>
      </c>
      <c r="J111" s="1"/>
      <c r="K111" s="1" t="s">
        <v>23592</v>
      </c>
      <c r="L111" s="1" t="s">
        <v>109</v>
      </c>
      <c r="M111" s="1" t="s">
        <v>11479</v>
      </c>
      <c r="N111" s="1" t="s">
        <v>13042</v>
      </c>
      <c r="O111" s="1" t="s">
        <v>109</v>
      </c>
      <c r="P111" s="1" t="s">
        <v>23594</v>
      </c>
      <c r="Q111" s="1" t="s">
        <v>23594</v>
      </c>
      <c r="R111" s="1" t="s">
        <v>13766</v>
      </c>
      <c r="S111" s="1" t="s">
        <v>109</v>
      </c>
      <c r="T111" s="1"/>
      <c r="U111" s="1"/>
      <c r="V111" s="1" t="s">
        <v>13779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3497</v>
      </c>
      <c r="H112" s="1" t="s">
        <v>8371</v>
      </c>
      <c r="I112" s="1" t="s">
        <v>9809</v>
      </c>
      <c r="J112" s="1"/>
      <c r="K112" s="1" t="s">
        <v>23592</v>
      </c>
      <c r="L112" s="1" t="s">
        <v>110</v>
      </c>
      <c r="M112" s="1" t="s">
        <v>11480</v>
      </c>
      <c r="N112" s="1" t="s">
        <v>13042</v>
      </c>
      <c r="O112" s="1" t="s">
        <v>110</v>
      </c>
      <c r="P112" s="1" t="s">
        <v>23594</v>
      </c>
      <c r="Q112" s="1" t="s">
        <v>23594</v>
      </c>
      <c r="R112" s="1" t="s">
        <v>13766</v>
      </c>
      <c r="S112" s="1" t="s">
        <v>110</v>
      </c>
      <c r="T112" s="1"/>
      <c r="U112" s="1"/>
      <c r="V112" s="1" t="s">
        <v>13779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20166</v>
      </c>
      <c r="F113" s="1" t="s">
        <v>21088</v>
      </c>
      <c r="G113" s="1" t="s">
        <v>21976</v>
      </c>
      <c r="H113" s="1" t="s">
        <v>22861</v>
      </c>
      <c r="I113" s="1" t="s">
        <v>9810</v>
      </c>
      <c r="J113" s="1"/>
      <c r="K113" s="1" t="s">
        <v>23592</v>
      </c>
      <c r="L113" s="1" t="s">
        <v>111</v>
      </c>
      <c r="M113" s="1" t="s">
        <v>11481</v>
      </c>
      <c r="N113" s="1" t="s">
        <v>13042</v>
      </c>
      <c r="O113" s="1" t="s">
        <v>111</v>
      </c>
      <c r="P113" s="1" t="s">
        <v>23594</v>
      </c>
      <c r="Q113" s="1" t="s">
        <v>23594</v>
      </c>
      <c r="R113" s="1" t="s">
        <v>13766</v>
      </c>
      <c r="S113" s="1" t="s">
        <v>111</v>
      </c>
      <c r="T113" s="1"/>
      <c r="U113" s="1"/>
      <c r="V113" s="1" t="s">
        <v>13779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13890</v>
      </c>
      <c r="F114" s="1" t="s">
        <v>15050</v>
      </c>
      <c r="G114" s="1" t="s">
        <v>16171</v>
      </c>
      <c r="H114" s="1" t="s">
        <v>17285</v>
      </c>
      <c r="I114" s="1" t="s">
        <v>9811</v>
      </c>
      <c r="J114" s="1"/>
      <c r="K114" s="1" t="s">
        <v>23592</v>
      </c>
      <c r="L114" s="1" t="s">
        <v>112</v>
      </c>
      <c r="M114" s="1" t="s">
        <v>11482</v>
      </c>
      <c r="N114" s="1" t="s">
        <v>13042</v>
      </c>
      <c r="O114" s="1" t="s">
        <v>112</v>
      </c>
      <c r="P114" s="1" t="s">
        <v>23594</v>
      </c>
      <c r="Q114" s="1" t="s">
        <v>23594</v>
      </c>
      <c r="R114" s="1" t="s">
        <v>13766</v>
      </c>
      <c r="S114" s="1" t="s">
        <v>112</v>
      </c>
      <c r="T114" s="1"/>
      <c r="U114" s="1"/>
      <c r="V114" s="1" t="s">
        <v>13779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20167</v>
      </c>
      <c r="F115" s="1" t="s">
        <v>21089</v>
      </c>
      <c r="G115" s="1" t="s">
        <v>21977</v>
      </c>
      <c r="H115" s="1" t="s">
        <v>22862</v>
      </c>
      <c r="I115" s="1" t="s">
        <v>9812</v>
      </c>
      <c r="J115" s="1"/>
      <c r="K115" s="1" t="s">
        <v>23592</v>
      </c>
      <c r="L115" s="1" t="s">
        <v>113</v>
      </c>
      <c r="M115" s="1" t="s">
        <v>11483</v>
      </c>
      <c r="N115" s="1" t="s">
        <v>13042</v>
      </c>
      <c r="O115" s="1" t="s">
        <v>113</v>
      </c>
      <c r="P115" s="1" t="s">
        <v>23594</v>
      </c>
      <c r="Q115" s="1" t="s">
        <v>23594</v>
      </c>
      <c r="R115" s="1" t="s">
        <v>13766</v>
      </c>
      <c r="S115" s="1" t="s">
        <v>113</v>
      </c>
      <c r="T115" s="1"/>
      <c r="U115" s="1"/>
      <c r="V115" s="1" t="s">
        <v>13779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20168</v>
      </c>
      <c r="F116" s="1" t="s">
        <v>21090</v>
      </c>
      <c r="G116" s="1" t="s">
        <v>21969</v>
      </c>
      <c r="H116" s="1" t="s">
        <v>22855</v>
      </c>
      <c r="I116" s="1" t="s">
        <v>9813</v>
      </c>
      <c r="J116" s="1"/>
      <c r="K116" s="1" t="s">
        <v>23592</v>
      </c>
      <c r="L116" s="1" t="s">
        <v>114</v>
      </c>
      <c r="M116" s="1" t="s">
        <v>11484</v>
      </c>
      <c r="N116" s="1" t="s">
        <v>13042</v>
      </c>
      <c r="O116" s="1" t="s">
        <v>114</v>
      </c>
      <c r="P116" s="1" t="s">
        <v>23594</v>
      </c>
      <c r="Q116" s="1" t="s">
        <v>23594</v>
      </c>
      <c r="R116" s="1" t="s">
        <v>13766</v>
      </c>
      <c r="S116" s="1" t="s">
        <v>114</v>
      </c>
      <c r="T116" s="1"/>
      <c r="U116" s="1"/>
      <c r="V116" s="1" t="s">
        <v>13779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13893</v>
      </c>
      <c r="F117" s="1" t="s">
        <v>15053</v>
      </c>
      <c r="G117" s="1" t="s">
        <v>16173</v>
      </c>
      <c r="H117" s="1" t="s">
        <v>17279</v>
      </c>
      <c r="I117" s="1" t="s">
        <v>9814</v>
      </c>
      <c r="J117" s="1"/>
      <c r="K117" s="1" t="s">
        <v>23592</v>
      </c>
      <c r="L117" s="1" t="s">
        <v>115</v>
      </c>
      <c r="M117" s="1" t="s">
        <v>11485</v>
      </c>
      <c r="N117" s="1" t="s">
        <v>13042</v>
      </c>
      <c r="O117" s="1" t="s">
        <v>115</v>
      </c>
      <c r="P117" s="1" t="s">
        <v>23594</v>
      </c>
      <c r="Q117" s="1" t="s">
        <v>23594</v>
      </c>
      <c r="R117" s="1" t="s">
        <v>13766</v>
      </c>
      <c r="S117" s="1" t="s">
        <v>115</v>
      </c>
      <c r="T117" s="1"/>
      <c r="U117" s="1"/>
      <c r="V117" s="1" t="s">
        <v>13779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20169</v>
      </c>
      <c r="F118" s="1" t="s">
        <v>21091</v>
      </c>
      <c r="G118" s="1" t="s">
        <v>21978</v>
      </c>
      <c r="H118" s="1" t="s">
        <v>22863</v>
      </c>
      <c r="I118" s="1" t="s">
        <v>9815</v>
      </c>
      <c r="J118" s="1"/>
      <c r="K118" s="1" t="s">
        <v>23592</v>
      </c>
      <c r="L118" s="1" t="s">
        <v>116</v>
      </c>
      <c r="M118" s="1" t="s">
        <v>11486</v>
      </c>
      <c r="N118" s="1" t="s">
        <v>13042</v>
      </c>
      <c r="O118" s="1" t="s">
        <v>116</v>
      </c>
      <c r="P118" s="1" t="s">
        <v>23594</v>
      </c>
      <c r="Q118" s="1" t="s">
        <v>23594</v>
      </c>
      <c r="R118" s="1" t="s">
        <v>13766</v>
      </c>
      <c r="S118" s="1" t="s">
        <v>116</v>
      </c>
      <c r="T118" s="1"/>
      <c r="U118" s="1"/>
      <c r="V118" s="1" t="s">
        <v>13779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20170</v>
      </c>
      <c r="F119" s="1" t="s">
        <v>21092</v>
      </c>
      <c r="G119" s="1" t="s">
        <v>21979</v>
      </c>
      <c r="H119" s="1" t="s">
        <v>22864</v>
      </c>
      <c r="I119" s="1" t="s">
        <v>9816</v>
      </c>
      <c r="J119" s="1"/>
      <c r="K119" s="1" t="s">
        <v>23592</v>
      </c>
      <c r="L119" s="1" t="s">
        <v>117</v>
      </c>
      <c r="M119" s="1" t="s">
        <v>11487</v>
      </c>
      <c r="N119" s="1" t="s">
        <v>13042</v>
      </c>
      <c r="O119" s="1" t="s">
        <v>117</v>
      </c>
      <c r="P119" s="1" t="s">
        <v>23594</v>
      </c>
      <c r="Q119" s="1" t="s">
        <v>23594</v>
      </c>
      <c r="R119" s="1" t="s">
        <v>13766</v>
      </c>
      <c r="S119" s="1" t="s">
        <v>117</v>
      </c>
      <c r="T119" s="1"/>
      <c r="U119" s="1"/>
      <c r="V119" s="1" t="s">
        <v>13779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20171</v>
      </c>
      <c r="F120" s="1" t="s">
        <v>21093</v>
      </c>
      <c r="G120" s="1" t="s">
        <v>21980</v>
      </c>
      <c r="H120" s="1" t="s">
        <v>22865</v>
      </c>
      <c r="I120" s="1" t="s">
        <v>9817</v>
      </c>
      <c r="J120" s="1"/>
      <c r="K120" s="1" t="s">
        <v>23592</v>
      </c>
      <c r="L120" s="1" t="s">
        <v>118</v>
      </c>
      <c r="M120" s="1" t="s">
        <v>11488</v>
      </c>
      <c r="N120" s="1" t="s">
        <v>13042</v>
      </c>
      <c r="O120" s="1" t="s">
        <v>118</v>
      </c>
      <c r="P120" s="1" t="s">
        <v>23594</v>
      </c>
      <c r="Q120" s="1" t="s">
        <v>23594</v>
      </c>
      <c r="R120" s="1" t="s">
        <v>13766</v>
      </c>
      <c r="S120" s="1" t="s">
        <v>118</v>
      </c>
      <c r="T120" s="1"/>
      <c r="U120" s="1"/>
      <c r="V120" s="1" t="s">
        <v>13779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20172</v>
      </c>
      <c r="F121" s="1" t="s">
        <v>21094</v>
      </c>
      <c r="G121" s="1" t="s">
        <v>21981</v>
      </c>
      <c r="H121" s="1" t="s">
        <v>22866</v>
      </c>
      <c r="I121" s="1" t="s">
        <v>9818</v>
      </c>
      <c r="J121" s="1"/>
      <c r="K121" s="1" t="s">
        <v>23592</v>
      </c>
      <c r="L121" s="1" t="s">
        <v>119</v>
      </c>
      <c r="M121" s="1" t="s">
        <v>11489</v>
      </c>
      <c r="N121" s="1" t="s">
        <v>13042</v>
      </c>
      <c r="O121" s="1" t="s">
        <v>119</v>
      </c>
      <c r="P121" s="1" t="s">
        <v>23594</v>
      </c>
      <c r="Q121" s="1" t="s">
        <v>23594</v>
      </c>
      <c r="R121" s="1" t="s">
        <v>13766</v>
      </c>
      <c r="S121" s="1" t="s">
        <v>119</v>
      </c>
      <c r="T121" s="1"/>
      <c r="U121" s="1"/>
      <c r="V121" s="1" t="s">
        <v>13779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20173</v>
      </c>
      <c r="F122" s="1" t="s">
        <v>21095</v>
      </c>
      <c r="G122" s="1" t="s">
        <v>21982</v>
      </c>
      <c r="H122" s="1" t="s">
        <v>22867</v>
      </c>
      <c r="I122" s="1" t="s">
        <v>9819</v>
      </c>
      <c r="J122" s="1"/>
      <c r="K122" s="1" t="s">
        <v>23592</v>
      </c>
      <c r="L122" s="1" t="s">
        <v>120</v>
      </c>
      <c r="M122" s="1" t="s">
        <v>11490</v>
      </c>
      <c r="N122" s="1" t="s">
        <v>13042</v>
      </c>
      <c r="O122" s="1" t="s">
        <v>120</v>
      </c>
      <c r="P122" s="1" t="s">
        <v>23594</v>
      </c>
      <c r="Q122" s="1" t="s">
        <v>23594</v>
      </c>
      <c r="R122" s="1" t="s">
        <v>13766</v>
      </c>
      <c r="S122" s="1" t="s">
        <v>120</v>
      </c>
      <c r="T122" s="1"/>
      <c r="U122" s="1"/>
      <c r="V122" s="1" t="s">
        <v>13779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20174</v>
      </c>
      <c r="F123" s="1" t="s">
        <v>21096</v>
      </c>
      <c r="G123" s="1" t="s">
        <v>21983</v>
      </c>
      <c r="H123" s="1" t="s">
        <v>22868</v>
      </c>
      <c r="I123" s="1" t="s">
        <v>9820</v>
      </c>
      <c r="J123" s="1"/>
      <c r="K123" s="1" t="s">
        <v>23592</v>
      </c>
      <c r="L123" s="1" t="s">
        <v>121</v>
      </c>
      <c r="M123" s="1" t="s">
        <v>11491</v>
      </c>
      <c r="N123" s="1" t="s">
        <v>13042</v>
      </c>
      <c r="O123" s="1" t="s">
        <v>121</v>
      </c>
      <c r="P123" s="1" t="s">
        <v>23594</v>
      </c>
      <c r="Q123" s="1" t="s">
        <v>23594</v>
      </c>
      <c r="R123" s="1" t="s">
        <v>13766</v>
      </c>
      <c r="S123" s="1" t="s">
        <v>121</v>
      </c>
      <c r="T123" s="1"/>
      <c r="U123" s="1"/>
      <c r="V123" s="1" t="s">
        <v>13779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20175</v>
      </c>
      <c r="F124" s="1" t="s">
        <v>21097</v>
      </c>
      <c r="G124" s="1" t="s">
        <v>21984</v>
      </c>
      <c r="H124" s="1" t="s">
        <v>22869</v>
      </c>
      <c r="I124" s="1" t="s">
        <v>9821</v>
      </c>
      <c r="J124" s="1"/>
      <c r="K124" s="1" t="s">
        <v>23592</v>
      </c>
      <c r="L124" s="1" t="s">
        <v>122</v>
      </c>
      <c r="M124" s="1" t="s">
        <v>11492</v>
      </c>
      <c r="N124" s="1" t="s">
        <v>13042</v>
      </c>
      <c r="O124" s="1" t="s">
        <v>122</v>
      </c>
      <c r="P124" s="1" t="s">
        <v>23594</v>
      </c>
      <c r="Q124" s="1" t="s">
        <v>23594</v>
      </c>
      <c r="R124" s="1" t="s">
        <v>13766</v>
      </c>
      <c r="S124" s="1" t="s">
        <v>122</v>
      </c>
      <c r="T124" s="1"/>
      <c r="U124" s="1"/>
      <c r="V124" s="1" t="s">
        <v>13779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13899</v>
      </c>
      <c r="F125" s="1" t="s">
        <v>15059</v>
      </c>
      <c r="G125" s="1" t="s">
        <v>16179</v>
      </c>
      <c r="H125" s="1" t="s">
        <v>17292</v>
      </c>
      <c r="I125" s="1" t="s">
        <v>9822</v>
      </c>
      <c r="J125" s="1"/>
      <c r="K125" s="1" t="s">
        <v>23592</v>
      </c>
      <c r="L125" s="1" t="s">
        <v>123</v>
      </c>
      <c r="M125" s="1" t="s">
        <v>11493</v>
      </c>
      <c r="N125" s="1" t="s">
        <v>13042</v>
      </c>
      <c r="O125" s="1" t="s">
        <v>123</v>
      </c>
      <c r="P125" s="1" t="s">
        <v>23594</v>
      </c>
      <c r="Q125" s="1" t="s">
        <v>23594</v>
      </c>
      <c r="R125" s="1" t="s">
        <v>13766</v>
      </c>
      <c r="S125" s="1" t="s">
        <v>123</v>
      </c>
      <c r="T125" s="1"/>
      <c r="U125" s="1"/>
      <c r="V125" s="1" t="s">
        <v>13779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20176</v>
      </c>
      <c r="F126" s="1" t="s">
        <v>21098</v>
      </c>
      <c r="G126" s="1" t="s">
        <v>21985</v>
      </c>
      <c r="H126" s="1" t="s">
        <v>22870</v>
      </c>
      <c r="I126" s="1" t="s">
        <v>9823</v>
      </c>
      <c r="J126" s="1"/>
      <c r="K126" s="1" t="s">
        <v>23592</v>
      </c>
      <c r="L126" s="1" t="s">
        <v>124</v>
      </c>
      <c r="M126" s="1" t="s">
        <v>11494</v>
      </c>
      <c r="N126" s="1" t="s">
        <v>13042</v>
      </c>
      <c r="O126" s="1" t="s">
        <v>124</v>
      </c>
      <c r="P126" s="1" t="s">
        <v>23594</v>
      </c>
      <c r="Q126" s="1" t="s">
        <v>23594</v>
      </c>
      <c r="R126" s="1" t="s">
        <v>13766</v>
      </c>
      <c r="S126" s="1" t="s">
        <v>124</v>
      </c>
      <c r="T126" s="1"/>
      <c r="U126" s="1"/>
      <c r="V126" s="1" t="s">
        <v>13779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20177</v>
      </c>
      <c r="F127" s="1" t="s">
        <v>21099</v>
      </c>
      <c r="G127" s="1" t="s">
        <v>21986</v>
      </c>
      <c r="H127" s="1" t="s">
        <v>22871</v>
      </c>
      <c r="I127" s="1" t="s">
        <v>9824</v>
      </c>
      <c r="J127" s="1"/>
      <c r="K127" s="1" t="s">
        <v>23592</v>
      </c>
      <c r="L127" s="1" t="s">
        <v>125</v>
      </c>
      <c r="M127" s="1" t="s">
        <v>11495</v>
      </c>
      <c r="N127" s="1" t="s">
        <v>13042</v>
      </c>
      <c r="O127" s="1" t="s">
        <v>125</v>
      </c>
      <c r="P127" s="1" t="s">
        <v>23594</v>
      </c>
      <c r="Q127" s="1" t="s">
        <v>23594</v>
      </c>
      <c r="R127" s="1" t="s">
        <v>13766</v>
      </c>
      <c r="S127" s="1" t="s">
        <v>125</v>
      </c>
      <c r="T127" s="1"/>
      <c r="U127" s="1"/>
      <c r="V127" s="1" t="s">
        <v>13779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20178</v>
      </c>
      <c r="F128" s="1" t="s">
        <v>21100</v>
      </c>
      <c r="G128" s="1" t="s">
        <v>21987</v>
      </c>
      <c r="H128" s="1" t="s">
        <v>22872</v>
      </c>
      <c r="I128" s="1" t="s">
        <v>9825</v>
      </c>
      <c r="J128" s="1"/>
      <c r="K128" s="1" t="s">
        <v>23592</v>
      </c>
      <c r="L128" s="1" t="s">
        <v>126</v>
      </c>
      <c r="M128" s="1" t="s">
        <v>11496</v>
      </c>
      <c r="N128" s="1" t="s">
        <v>13042</v>
      </c>
      <c r="O128" s="1" t="s">
        <v>126</v>
      </c>
      <c r="P128" s="1" t="s">
        <v>23594</v>
      </c>
      <c r="Q128" s="1" t="s">
        <v>23594</v>
      </c>
      <c r="R128" s="1" t="s">
        <v>13766</v>
      </c>
      <c r="S128" s="1" t="s">
        <v>126</v>
      </c>
      <c r="T128" s="1"/>
      <c r="U128" s="1"/>
      <c r="V128" s="1" t="s">
        <v>13779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20179</v>
      </c>
      <c r="F129" s="1" t="s">
        <v>21101</v>
      </c>
      <c r="G129" s="1" t="s">
        <v>21988</v>
      </c>
      <c r="H129" s="1" t="s">
        <v>22873</v>
      </c>
      <c r="I129" s="1" t="s">
        <v>9826</v>
      </c>
      <c r="J129" s="1"/>
      <c r="K129" s="1" t="s">
        <v>23592</v>
      </c>
      <c r="L129" s="1" t="s">
        <v>127</v>
      </c>
      <c r="M129" s="1" t="s">
        <v>11497</v>
      </c>
      <c r="N129" s="1" t="s">
        <v>13042</v>
      </c>
      <c r="O129" s="1" t="s">
        <v>127</v>
      </c>
      <c r="P129" s="1" t="s">
        <v>23594</v>
      </c>
      <c r="Q129" s="1" t="s">
        <v>23594</v>
      </c>
      <c r="R129" s="1" t="s">
        <v>13766</v>
      </c>
      <c r="S129" s="1" t="s">
        <v>127</v>
      </c>
      <c r="T129" s="1"/>
      <c r="U129" s="1"/>
      <c r="V129" s="1" t="s">
        <v>13779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13903</v>
      </c>
      <c r="F130" s="1" t="s">
        <v>15063</v>
      </c>
      <c r="G130" s="1" t="s">
        <v>16183</v>
      </c>
      <c r="H130" s="1" t="s">
        <v>17292</v>
      </c>
      <c r="I130" s="1" t="s">
        <v>9827</v>
      </c>
      <c r="J130" s="1"/>
      <c r="K130" s="1" t="s">
        <v>23592</v>
      </c>
      <c r="L130" s="1" t="s">
        <v>128</v>
      </c>
      <c r="M130" s="1" t="s">
        <v>11498</v>
      </c>
      <c r="N130" s="1" t="s">
        <v>13042</v>
      </c>
      <c r="O130" s="1" t="s">
        <v>128</v>
      </c>
      <c r="P130" s="1" t="s">
        <v>23594</v>
      </c>
      <c r="Q130" s="1" t="s">
        <v>23594</v>
      </c>
      <c r="R130" s="1" t="s">
        <v>13766</v>
      </c>
      <c r="S130" s="1" t="s">
        <v>128</v>
      </c>
      <c r="T130" s="1"/>
      <c r="U130" s="1"/>
      <c r="V130" s="1" t="s">
        <v>13779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20180</v>
      </c>
      <c r="F131" s="1" t="s">
        <v>21102</v>
      </c>
      <c r="G131" s="1" t="s">
        <v>21989</v>
      </c>
      <c r="H131" s="1" t="s">
        <v>22874</v>
      </c>
      <c r="I131" s="1" t="s">
        <v>9828</v>
      </c>
      <c r="J131" s="1"/>
      <c r="K131" s="1" t="s">
        <v>23592</v>
      </c>
      <c r="L131" s="1" t="s">
        <v>129</v>
      </c>
      <c r="M131" s="1" t="s">
        <v>11499</v>
      </c>
      <c r="N131" s="1" t="s">
        <v>13042</v>
      </c>
      <c r="O131" s="1" t="s">
        <v>129</v>
      </c>
      <c r="P131" s="1" t="s">
        <v>23594</v>
      </c>
      <c r="Q131" s="1" t="s">
        <v>23594</v>
      </c>
      <c r="R131" s="1" t="s">
        <v>13766</v>
      </c>
      <c r="S131" s="1" t="s">
        <v>129</v>
      </c>
      <c r="T131" s="1"/>
      <c r="U131" s="1"/>
      <c r="V131" s="1" t="s">
        <v>13779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20181</v>
      </c>
      <c r="F132" s="1" t="s">
        <v>21103</v>
      </c>
      <c r="G132" s="1" t="s">
        <v>21990</v>
      </c>
      <c r="H132" s="1" t="s">
        <v>22875</v>
      </c>
      <c r="I132" s="1" t="s">
        <v>9829</v>
      </c>
      <c r="J132" s="1"/>
      <c r="K132" s="1" t="s">
        <v>23592</v>
      </c>
      <c r="L132" s="1" t="s">
        <v>130</v>
      </c>
      <c r="M132" s="1" t="s">
        <v>11500</v>
      </c>
      <c r="N132" s="1" t="s">
        <v>13042</v>
      </c>
      <c r="O132" s="1" t="s">
        <v>130</v>
      </c>
      <c r="P132" s="1" t="s">
        <v>23594</v>
      </c>
      <c r="Q132" s="1" t="s">
        <v>23594</v>
      </c>
      <c r="R132" s="1" t="s">
        <v>13766</v>
      </c>
      <c r="S132" s="1" t="s">
        <v>130</v>
      </c>
      <c r="T132" s="1"/>
      <c r="U132" s="1"/>
      <c r="V132" s="1" t="s">
        <v>13779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20182</v>
      </c>
      <c r="F133" s="1" t="s">
        <v>21104</v>
      </c>
      <c r="G133" s="1" t="s">
        <v>21991</v>
      </c>
      <c r="H133" s="1" t="s">
        <v>22876</v>
      </c>
      <c r="I133" s="1" t="s">
        <v>9830</v>
      </c>
      <c r="J133" s="1"/>
      <c r="K133" s="1" t="s">
        <v>23592</v>
      </c>
      <c r="L133" s="1" t="s">
        <v>131</v>
      </c>
      <c r="M133" s="1" t="s">
        <v>11501</v>
      </c>
      <c r="N133" s="1" t="s">
        <v>13042</v>
      </c>
      <c r="O133" s="1" t="s">
        <v>131</v>
      </c>
      <c r="P133" s="1" t="s">
        <v>23594</v>
      </c>
      <c r="Q133" s="1" t="s">
        <v>23594</v>
      </c>
      <c r="R133" s="1" t="s">
        <v>13766</v>
      </c>
      <c r="S133" s="1" t="s">
        <v>131</v>
      </c>
      <c r="T133" s="1"/>
      <c r="U133" s="1"/>
      <c r="V133" s="1" t="s">
        <v>13779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20183</v>
      </c>
      <c r="F134" s="1" t="s">
        <v>21105</v>
      </c>
      <c r="G134" s="1" t="s">
        <v>21992</v>
      </c>
      <c r="H134" s="1" t="s">
        <v>22877</v>
      </c>
      <c r="I134" s="1" t="s">
        <v>9831</v>
      </c>
      <c r="J134" s="1"/>
      <c r="K134" s="1" t="s">
        <v>23592</v>
      </c>
      <c r="L134" s="1" t="s">
        <v>132</v>
      </c>
      <c r="M134" s="1" t="s">
        <v>11502</v>
      </c>
      <c r="N134" s="1" t="s">
        <v>13042</v>
      </c>
      <c r="O134" s="1" t="s">
        <v>132</v>
      </c>
      <c r="P134" s="1" t="s">
        <v>23594</v>
      </c>
      <c r="Q134" s="1" t="s">
        <v>23594</v>
      </c>
      <c r="R134" s="1" t="s">
        <v>13766</v>
      </c>
      <c r="S134" s="1" t="s">
        <v>132</v>
      </c>
      <c r="T134" s="1"/>
      <c r="U134" s="1"/>
      <c r="V134" s="1" t="s">
        <v>13779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20184</v>
      </c>
      <c r="F135" s="1" t="s">
        <v>21106</v>
      </c>
      <c r="G135" s="1" t="s">
        <v>21993</v>
      </c>
      <c r="H135" s="1" t="s">
        <v>22878</v>
      </c>
      <c r="I135" s="1" t="s">
        <v>9832</v>
      </c>
      <c r="J135" s="1"/>
      <c r="K135" s="1" t="s">
        <v>23592</v>
      </c>
      <c r="L135" s="1" t="s">
        <v>133</v>
      </c>
      <c r="M135" s="1" t="s">
        <v>11503</v>
      </c>
      <c r="N135" s="1" t="s">
        <v>13042</v>
      </c>
      <c r="O135" s="1" t="s">
        <v>133</v>
      </c>
      <c r="P135" s="1" t="s">
        <v>23594</v>
      </c>
      <c r="Q135" s="1" t="s">
        <v>23594</v>
      </c>
      <c r="R135" s="1" t="s">
        <v>13766</v>
      </c>
      <c r="S135" s="1" t="s">
        <v>133</v>
      </c>
      <c r="T135" s="1"/>
      <c r="U135" s="1"/>
      <c r="V135" s="1" t="s">
        <v>13779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20185</v>
      </c>
      <c r="F136" s="1" t="s">
        <v>21107</v>
      </c>
      <c r="G136" s="1" t="s">
        <v>21994</v>
      </c>
      <c r="H136" s="1" t="s">
        <v>22879</v>
      </c>
      <c r="I136" s="1" t="s">
        <v>9833</v>
      </c>
      <c r="J136" s="1"/>
      <c r="K136" s="1" t="s">
        <v>23592</v>
      </c>
      <c r="L136" s="1" t="s">
        <v>134</v>
      </c>
      <c r="M136" s="1" t="s">
        <v>11504</v>
      </c>
      <c r="N136" s="1" t="s">
        <v>13042</v>
      </c>
      <c r="O136" s="1" t="s">
        <v>134</v>
      </c>
      <c r="P136" s="1" t="s">
        <v>23594</v>
      </c>
      <c r="Q136" s="1" t="s">
        <v>23594</v>
      </c>
      <c r="R136" s="1" t="s">
        <v>13766</v>
      </c>
      <c r="S136" s="1" t="s">
        <v>134</v>
      </c>
      <c r="T136" s="1"/>
      <c r="U136" s="1"/>
      <c r="V136" s="1" t="s">
        <v>13779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20186</v>
      </c>
      <c r="F137" s="1" t="s">
        <v>21108</v>
      </c>
      <c r="G137" s="1" t="s">
        <v>20186</v>
      </c>
      <c r="H137" s="1" t="s">
        <v>22880</v>
      </c>
      <c r="I137" s="1" t="s">
        <v>9834</v>
      </c>
      <c r="J137" s="1"/>
      <c r="K137" s="1" t="s">
        <v>23592</v>
      </c>
      <c r="L137" s="1" t="s">
        <v>135</v>
      </c>
      <c r="M137" s="1" t="s">
        <v>11505</v>
      </c>
      <c r="N137" s="1" t="s">
        <v>13042</v>
      </c>
      <c r="O137" s="1" t="s">
        <v>135</v>
      </c>
      <c r="P137" s="1" t="s">
        <v>23594</v>
      </c>
      <c r="Q137" s="1" t="s">
        <v>23594</v>
      </c>
      <c r="R137" s="1" t="s">
        <v>13766</v>
      </c>
      <c r="S137" s="1" t="s">
        <v>135</v>
      </c>
      <c r="T137" s="1"/>
      <c r="U137" s="1"/>
      <c r="V137" s="1" t="s">
        <v>13779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6790</v>
      </c>
      <c r="H138" s="1" t="s">
        <v>8394</v>
      </c>
      <c r="I138" s="1" t="s">
        <v>9835</v>
      </c>
      <c r="J138" s="1"/>
      <c r="K138" s="1" t="s">
        <v>23592</v>
      </c>
      <c r="L138" s="1" t="s">
        <v>136</v>
      </c>
      <c r="M138" s="1" t="s">
        <v>11506</v>
      </c>
      <c r="N138" s="1" t="s">
        <v>13042</v>
      </c>
      <c r="O138" s="1" t="s">
        <v>136</v>
      </c>
      <c r="P138" s="1" t="s">
        <v>23594</v>
      </c>
      <c r="Q138" s="1" t="s">
        <v>23594</v>
      </c>
      <c r="R138" s="1" t="s">
        <v>13766</v>
      </c>
      <c r="S138" s="1" t="s">
        <v>136</v>
      </c>
      <c r="T138" s="1"/>
      <c r="U138" s="1"/>
      <c r="V138" s="1" t="s">
        <v>13779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20187</v>
      </c>
      <c r="F139" s="1" t="s">
        <v>21109</v>
      </c>
      <c r="G139" s="1" t="s">
        <v>21995</v>
      </c>
      <c r="H139" s="1" t="s">
        <v>22881</v>
      </c>
      <c r="I139" s="1" t="s">
        <v>9836</v>
      </c>
      <c r="J139" s="1"/>
      <c r="K139" s="1" t="s">
        <v>23592</v>
      </c>
      <c r="L139" s="1" t="s">
        <v>137</v>
      </c>
      <c r="M139" s="1" t="s">
        <v>11507</v>
      </c>
      <c r="N139" s="1" t="s">
        <v>13042</v>
      </c>
      <c r="O139" s="1" t="s">
        <v>137</v>
      </c>
      <c r="P139" s="1" t="s">
        <v>23594</v>
      </c>
      <c r="Q139" s="1" t="s">
        <v>23594</v>
      </c>
      <c r="R139" s="1" t="s">
        <v>13766</v>
      </c>
      <c r="S139" s="1" t="s">
        <v>137</v>
      </c>
      <c r="T139" s="1"/>
      <c r="U139" s="1"/>
      <c r="V139" s="1" t="s">
        <v>13779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20188</v>
      </c>
      <c r="F140" s="1" t="s">
        <v>20188</v>
      </c>
      <c r="G140" s="1" t="s">
        <v>21996</v>
      </c>
      <c r="H140" s="1" t="s">
        <v>22882</v>
      </c>
      <c r="I140" s="1" t="s">
        <v>9837</v>
      </c>
      <c r="J140" s="1"/>
      <c r="K140" s="1" t="s">
        <v>23592</v>
      </c>
      <c r="L140" s="1" t="s">
        <v>138</v>
      </c>
      <c r="M140" s="1" t="s">
        <v>11508</v>
      </c>
      <c r="N140" s="1" t="s">
        <v>13042</v>
      </c>
      <c r="O140" s="1" t="s">
        <v>138</v>
      </c>
      <c r="P140" s="1" t="s">
        <v>23594</v>
      </c>
      <c r="Q140" s="1" t="s">
        <v>23594</v>
      </c>
      <c r="R140" s="1" t="s">
        <v>13766</v>
      </c>
      <c r="S140" s="1" t="s">
        <v>138</v>
      </c>
      <c r="T140" s="1"/>
      <c r="U140" s="1"/>
      <c r="V140" s="1" t="s">
        <v>13779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20189</v>
      </c>
      <c r="F141" s="1" t="s">
        <v>21110</v>
      </c>
      <c r="G141" s="1" t="s">
        <v>21997</v>
      </c>
      <c r="H141" s="1" t="s">
        <v>22883</v>
      </c>
      <c r="I141" s="1" t="s">
        <v>9838</v>
      </c>
      <c r="J141" s="1"/>
      <c r="K141" s="1" t="s">
        <v>23592</v>
      </c>
      <c r="L141" s="1" t="s">
        <v>139</v>
      </c>
      <c r="M141" s="1" t="s">
        <v>11509</v>
      </c>
      <c r="N141" s="1" t="s">
        <v>13042</v>
      </c>
      <c r="O141" s="1" t="s">
        <v>139</v>
      </c>
      <c r="P141" s="1" t="s">
        <v>23594</v>
      </c>
      <c r="Q141" s="1" t="s">
        <v>23594</v>
      </c>
      <c r="R141" s="1" t="s">
        <v>13766</v>
      </c>
      <c r="S141" s="1" t="s">
        <v>139</v>
      </c>
      <c r="T141" s="1"/>
      <c r="U141" s="1"/>
      <c r="V141" s="1" t="s">
        <v>13779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20190</v>
      </c>
      <c r="F142" s="1" t="s">
        <v>21111</v>
      </c>
      <c r="G142" s="1" t="s">
        <v>21998</v>
      </c>
      <c r="H142" s="1" t="s">
        <v>22884</v>
      </c>
      <c r="I142" s="1" t="s">
        <v>9839</v>
      </c>
      <c r="J142" s="1"/>
      <c r="K142" s="1" t="s">
        <v>23592</v>
      </c>
      <c r="L142" s="1" t="s">
        <v>140</v>
      </c>
      <c r="M142" s="1" t="s">
        <v>11510</v>
      </c>
      <c r="N142" s="1" t="s">
        <v>13042</v>
      </c>
      <c r="O142" s="1" t="s">
        <v>140</v>
      </c>
      <c r="P142" s="1" t="s">
        <v>23594</v>
      </c>
      <c r="Q142" s="1" t="s">
        <v>23594</v>
      </c>
      <c r="R142" s="1" t="s">
        <v>13766</v>
      </c>
      <c r="S142" s="1" t="s">
        <v>140</v>
      </c>
      <c r="T142" s="1"/>
      <c r="U142" s="1"/>
      <c r="V142" s="1" t="s">
        <v>13779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20191</v>
      </c>
      <c r="F143" s="1" t="s">
        <v>21112</v>
      </c>
      <c r="G143" s="1" t="s">
        <v>21999</v>
      </c>
      <c r="H143" s="1" t="s">
        <v>21999</v>
      </c>
      <c r="I143" s="1" t="s">
        <v>9840</v>
      </c>
      <c r="J143" s="1"/>
      <c r="K143" s="1" t="s">
        <v>23592</v>
      </c>
      <c r="L143" s="1" t="s">
        <v>141</v>
      </c>
      <c r="M143" s="1" t="s">
        <v>11511</v>
      </c>
      <c r="N143" s="1" t="s">
        <v>13042</v>
      </c>
      <c r="O143" s="1" t="s">
        <v>141</v>
      </c>
      <c r="P143" s="1" t="s">
        <v>23595</v>
      </c>
      <c r="Q143" s="1" t="s">
        <v>23648</v>
      </c>
      <c r="R143" s="1" t="s">
        <v>13766</v>
      </c>
      <c r="S143" s="1" t="s">
        <v>141</v>
      </c>
      <c r="T143" s="1" t="s">
        <v>24163</v>
      </c>
      <c r="U143" s="1"/>
      <c r="V143" s="1" t="s">
        <v>13779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20192</v>
      </c>
      <c r="F144" s="1" t="s">
        <v>21113</v>
      </c>
      <c r="G144" s="1" t="s">
        <v>22000</v>
      </c>
      <c r="H144" s="1" t="s">
        <v>22885</v>
      </c>
      <c r="I144" s="1" t="s">
        <v>9841</v>
      </c>
      <c r="J144" s="1"/>
      <c r="K144" s="1" t="s">
        <v>23592</v>
      </c>
      <c r="L144" s="1" t="s">
        <v>142</v>
      </c>
      <c r="M144" s="1" t="s">
        <v>11512</v>
      </c>
      <c r="N144" s="1" t="s">
        <v>13042</v>
      </c>
      <c r="O144" s="1" t="s">
        <v>142</v>
      </c>
      <c r="P144" s="1" t="s">
        <v>23595</v>
      </c>
      <c r="Q144" s="1" t="s">
        <v>23649</v>
      </c>
      <c r="R144" s="1" t="s">
        <v>13766</v>
      </c>
      <c r="S144" s="1" t="s">
        <v>142</v>
      </c>
      <c r="T144" s="1"/>
      <c r="U144" s="1"/>
      <c r="V144" s="1" t="s">
        <v>13779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6797</v>
      </c>
      <c r="H145" s="1" t="s">
        <v>8400</v>
      </c>
      <c r="I145" s="1" t="s">
        <v>9842</v>
      </c>
      <c r="J145" s="1"/>
      <c r="K145" s="1" t="s">
        <v>23592</v>
      </c>
      <c r="L145" s="1" t="s">
        <v>143</v>
      </c>
      <c r="M145" s="1" t="s">
        <v>11513</v>
      </c>
      <c r="N145" s="1" t="s">
        <v>13042</v>
      </c>
      <c r="O145" s="1" t="s">
        <v>143</v>
      </c>
      <c r="P145" s="1" t="s">
        <v>23595</v>
      </c>
      <c r="Q145" s="1" t="s">
        <v>23650</v>
      </c>
      <c r="R145" s="1" t="s">
        <v>13766</v>
      </c>
      <c r="S145" s="1" t="s">
        <v>143</v>
      </c>
      <c r="T145" s="1"/>
      <c r="U145" s="1"/>
      <c r="V145" s="1" t="s">
        <v>13779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20193</v>
      </c>
      <c r="F146" s="1" t="s">
        <v>21114</v>
      </c>
      <c r="G146" s="1" t="s">
        <v>22001</v>
      </c>
      <c r="H146" s="1" t="s">
        <v>22886</v>
      </c>
      <c r="I146" s="1" t="s">
        <v>9843</v>
      </c>
      <c r="J146" s="1"/>
      <c r="K146" s="1" t="s">
        <v>23592</v>
      </c>
      <c r="L146" s="1" t="s">
        <v>144</v>
      </c>
      <c r="M146" s="1" t="s">
        <v>11514</v>
      </c>
      <c r="N146" s="1" t="s">
        <v>13042</v>
      </c>
      <c r="O146" s="1" t="s">
        <v>144</v>
      </c>
      <c r="P146" s="1" t="s">
        <v>23595</v>
      </c>
      <c r="Q146" s="1" t="s">
        <v>23651</v>
      </c>
      <c r="R146" s="1" t="s">
        <v>13766</v>
      </c>
      <c r="S146" s="1" t="s">
        <v>144</v>
      </c>
      <c r="T146" s="1"/>
      <c r="U146" s="1"/>
      <c r="V146" s="1" t="s">
        <v>13779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20194</v>
      </c>
      <c r="F147" s="1" t="s">
        <v>21115</v>
      </c>
      <c r="G147" s="1" t="s">
        <v>22002</v>
      </c>
      <c r="H147" s="1" t="s">
        <v>22887</v>
      </c>
      <c r="I147" s="1" t="s">
        <v>9844</v>
      </c>
      <c r="J147" s="1"/>
      <c r="K147" s="1" t="s">
        <v>23592</v>
      </c>
      <c r="L147" s="1" t="s">
        <v>145</v>
      </c>
      <c r="M147" s="1" t="s">
        <v>11515</v>
      </c>
      <c r="N147" s="1" t="s">
        <v>13042</v>
      </c>
      <c r="O147" s="1" t="s">
        <v>145</v>
      </c>
      <c r="P147" s="1" t="s">
        <v>23595</v>
      </c>
      <c r="Q147" s="1" t="s">
        <v>23652</v>
      </c>
      <c r="R147" s="1" t="s">
        <v>13766</v>
      </c>
      <c r="S147" s="1" t="s">
        <v>145</v>
      </c>
      <c r="T147" s="1"/>
      <c r="U147" s="1"/>
      <c r="V147" s="1" t="s">
        <v>13779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13917</v>
      </c>
      <c r="F148" s="1" t="s">
        <v>15076</v>
      </c>
      <c r="G148" s="1" t="s">
        <v>16196</v>
      </c>
      <c r="H148" s="1" t="s">
        <v>17308</v>
      </c>
      <c r="I148" s="1" t="s">
        <v>9845</v>
      </c>
      <c r="J148" s="1"/>
      <c r="K148" s="1" t="s">
        <v>23592</v>
      </c>
      <c r="L148" s="1" t="s">
        <v>146</v>
      </c>
      <c r="M148" s="1" t="s">
        <v>11516</v>
      </c>
      <c r="N148" s="1" t="s">
        <v>13042</v>
      </c>
      <c r="O148" s="1" t="s">
        <v>146</v>
      </c>
      <c r="P148" s="1" t="s">
        <v>23595</v>
      </c>
      <c r="Q148" s="1" t="s">
        <v>23653</v>
      </c>
      <c r="R148" s="1" t="s">
        <v>13766</v>
      </c>
      <c r="S148" s="1" t="s">
        <v>146</v>
      </c>
      <c r="T148" s="1"/>
      <c r="U148" s="1"/>
      <c r="V148" s="1" t="s">
        <v>13779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13918</v>
      </c>
      <c r="F149" s="1" t="s">
        <v>15077</v>
      </c>
      <c r="G149" s="1" t="s">
        <v>16197</v>
      </c>
      <c r="H149" s="1" t="s">
        <v>17309</v>
      </c>
      <c r="I149" s="1" t="s">
        <v>9846</v>
      </c>
      <c r="J149" s="1"/>
      <c r="K149" s="1" t="s">
        <v>23592</v>
      </c>
      <c r="L149" s="1" t="s">
        <v>147</v>
      </c>
      <c r="M149" s="1" t="s">
        <v>11517</v>
      </c>
      <c r="N149" s="1" t="s">
        <v>13042</v>
      </c>
      <c r="O149" s="1" t="s">
        <v>147</v>
      </c>
      <c r="P149" s="1" t="s">
        <v>23595</v>
      </c>
      <c r="Q149" s="1" t="s">
        <v>23654</v>
      </c>
      <c r="R149" s="1" t="s">
        <v>13766</v>
      </c>
      <c r="S149" s="1" t="s">
        <v>147</v>
      </c>
      <c r="T149" s="1"/>
      <c r="U149" s="1"/>
      <c r="V149" s="1" t="s">
        <v>13779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20195</v>
      </c>
      <c r="F150" s="1" t="s">
        <v>21116</v>
      </c>
      <c r="G150" s="1" t="s">
        <v>22003</v>
      </c>
      <c r="H150" s="1" t="s">
        <v>22888</v>
      </c>
      <c r="I150" s="1" t="s">
        <v>9847</v>
      </c>
      <c r="J150" s="1"/>
      <c r="K150" s="1" t="s">
        <v>23592</v>
      </c>
      <c r="L150" s="1" t="s">
        <v>148</v>
      </c>
      <c r="M150" s="1" t="s">
        <v>11518</v>
      </c>
      <c r="N150" s="1" t="s">
        <v>13042</v>
      </c>
      <c r="O150" s="1" t="s">
        <v>148</v>
      </c>
      <c r="P150" s="1" t="s">
        <v>23595</v>
      </c>
      <c r="Q150" s="1" t="s">
        <v>23655</v>
      </c>
      <c r="R150" s="1" t="s">
        <v>13766</v>
      </c>
      <c r="S150" s="1" t="s">
        <v>148</v>
      </c>
      <c r="T150" s="1"/>
      <c r="U150" s="1"/>
      <c r="V150" s="1" t="s">
        <v>13779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20196</v>
      </c>
      <c r="F151" s="1" t="s">
        <v>21117</v>
      </c>
      <c r="G151" s="1" t="s">
        <v>22004</v>
      </c>
      <c r="H151" s="1" t="s">
        <v>22882</v>
      </c>
      <c r="I151" s="1" t="s">
        <v>9848</v>
      </c>
      <c r="J151" s="1"/>
      <c r="K151" s="1" t="s">
        <v>23592</v>
      </c>
      <c r="L151" s="1" t="s">
        <v>149</v>
      </c>
      <c r="M151" s="1" t="s">
        <v>11519</v>
      </c>
      <c r="N151" s="1" t="s">
        <v>13042</v>
      </c>
      <c r="O151" s="1" t="s">
        <v>149</v>
      </c>
      <c r="P151" s="1" t="s">
        <v>23595</v>
      </c>
      <c r="Q151" s="1" t="s">
        <v>23656</v>
      </c>
      <c r="R151" s="1" t="s">
        <v>13766</v>
      </c>
      <c r="S151" s="1" t="s">
        <v>149</v>
      </c>
      <c r="T151" s="1"/>
      <c r="U151" s="1"/>
      <c r="V151" s="1" t="s">
        <v>13779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20197</v>
      </c>
      <c r="F152" s="1" t="s">
        <v>21118</v>
      </c>
      <c r="G152" s="1" t="s">
        <v>22005</v>
      </c>
      <c r="H152" s="1" t="s">
        <v>22889</v>
      </c>
      <c r="I152" s="1" t="s">
        <v>9849</v>
      </c>
      <c r="J152" s="1"/>
      <c r="K152" s="1" t="s">
        <v>23592</v>
      </c>
      <c r="L152" s="1" t="s">
        <v>150</v>
      </c>
      <c r="M152" s="1" t="s">
        <v>11520</v>
      </c>
      <c r="N152" s="1" t="s">
        <v>13042</v>
      </c>
      <c r="O152" s="1" t="s">
        <v>150</v>
      </c>
      <c r="P152" s="1" t="s">
        <v>23595</v>
      </c>
      <c r="Q152" s="1" t="s">
        <v>23657</v>
      </c>
      <c r="R152" s="1" t="s">
        <v>13766</v>
      </c>
      <c r="S152" s="1" t="s">
        <v>150</v>
      </c>
      <c r="T152" s="1"/>
      <c r="U152" s="1"/>
      <c r="V152" s="1" t="s">
        <v>13779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20198</v>
      </c>
      <c r="F153" s="1" t="s">
        <v>21119</v>
      </c>
      <c r="G153" s="1" t="s">
        <v>22006</v>
      </c>
      <c r="H153" s="1" t="s">
        <v>22890</v>
      </c>
      <c r="I153" s="1" t="s">
        <v>9850</v>
      </c>
      <c r="J153" s="1"/>
      <c r="K153" s="1" t="s">
        <v>23592</v>
      </c>
      <c r="L153" s="1" t="s">
        <v>151</v>
      </c>
      <c r="M153" s="1" t="s">
        <v>11521</v>
      </c>
      <c r="N153" s="1" t="s">
        <v>13042</v>
      </c>
      <c r="O153" s="1" t="s">
        <v>151</v>
      </c>
      <c r="P153" s="1" t="s">
        <v>23595</v>
      </c>
      <c r="Q153" s="1" t="s">
        <v>23658</v>
      </c>
      <c r="R153" s="1" t="s">
        <v>13766</v>
      </c>
      <c r="S153" s="1" t="s">
        <v>151</v>
      </c>
      <c r="T153" s="1"/>
      <c r="U153" s="1"/>
      <c r="V153" s="1" t="s">
        <v>13779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20199</v>
      </c>
      <c r="F154" s="1" t="s">
        <v>21120</v>
      </c>
      <c r="G154" s="1" t="s">
        <v>22007</v>
      </c>
      <c r="H154" s="1" t="s">
        <v>21120</v>
      </c>
      <c r="I154" s="1" t="s">
        <v>9851</v>
      </c>
      <c r="J154" s="1"/>
      <c r="K154" s="1" t="s">
        <v>23592</v>
      </c>
      <c r="L154" s="1" t="s">
        <v>152</v>
      </c>
      <c r="M154" s="1" t="s">
        <v>11522</v>
      </c>
      <c r="N154" s="1" t="s">
        <v>13042</v>
      </c>
      <c r="O154" s="1" t="s">
        <v>152</v>
      </c>
      <c r="P154" s="1" t="s">
        <v>23595</v>
      </c>
      <c r="Q154" s="1" t="s">
        <v>23659</v>
      </c>
      <c r="R154" s="1" t="s">
        <v>13766</v>
      </c>
      <c r="S154" s="1" t="s">
        <v>152</v>
      </c>
      <c r="T154" s="1"/>
      <c r="U154" s="1"/>
      <c r="V154" s="1" t="s">
        <v>13779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20200</v>
      </c>
      <c r="F155" s="1" t="s">
        <v>21121</v>
      </c>
      <c r="G155" s="1" t="s">
        <v>22008</v>
      </c>
      <c r="H155" s="1" t="s">
        <v>22876</v>
      </c>
      <c r="I155" s="1" t="s">
        <v>9852</v>
      </c>
      <c r="J155" s="1"/>
      <c r="K155" s="1" t="s">
        <v>23592</v>
      </c>
      <c r="L155" s="1" t="s">
        <v>153</v>
      </c>
      <c r="M155" s="1" t="s">
        <v>11523</v>
      </c>
      <c r="N155" s="1" t="s">
        <v>13042</v>
      </c>
      <c r="O155" s="1" t="s">
        <v>153</v>
      </c>
      <c r="P155" s="1" t="s">
        <v>23595</v>
      </c>
      <c r="Q155" s="1" t="s">
        <v>23660</v>
      </c>
      <c r="R155" s="1" t="s">
        <v>13766</v>
      </c>
      <c r="S155" s="1" t="s">
        <v>153</v>
      </c>
      <c r="T155" s="1"/>
      <c r="U155" s="1"/>
      <c r="V155" s="1" t="s">
        <v>13779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13924</v>
      </c>
      <c r="F156" s="1" t="s">
        <v>15083</v>
      </c>
      <c r="G156" s="1" t="s">
        <v>16203</v>
      </c>
      <c r="H156" s="1" t="s">
        <v>17313</v>
      </c>
      <c r="I156" s="1" t="s">
        <v>9853</v>
      </c>
      <c r="J156" s="1"/>
      <c r="K156" s="1" t="s">
        <v>23592</v>
      </c>
      <c r="L156" s="1" t="s">
        <v>154</v>
      </c>
      <c r="M156" s="1" t="s">
        <v>11524</v>
      </c>
      <c r="N156" s="1" t="s">
        <v>13042</v>
      </c>
      <c r="O156" s="1" t="s">
        <v>154</v>
      </c>
      <c r="P156" s="1" t="s">
        <v>23595</v>
      </c>
      <c r="Q156" s="1" t="s">
        <v>23661</v>
      </c>
      <c r="R156" s="1" t="s">
        <v>13766</v>
      </c>
      <c r="S156" s="1" t="s">
        <v>154</v>
      </c>
      <c r="T156" s="1"/>
      <c r="U156" s="1"/>
      <c r="V156" s="1" t="s">
        <v>13779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20201</v>
      </c>
      <c r="F157" s="1" t="s">
        <v>21122</v>
      </c>
      <c r="G157" s="1" t="s">
        <v>22009</v>
      </c>
      <c r="H157" s="1" t="s">
        <v>22891</v>
      </c>
      <c r="I157" s="1" t="s">
        <v>9854</v>
      </c>
      <c r="J157" s="1"/>
      <c r="K157" s="1" t="s">
        <v>23592</v>
      </c>
      <c r="L157" s="1" t="s">
        <v>155</v>
      </c>
      <c r="M157" s="1" t="s">
        <v>11525</v>
      </c>
      <c r="N157" s="1" t="s">
        <v>13042</v>
      </c>
      <c r="O157" s="1" t="s">
        <v>155</v>
      </c>
      <c r="P157" s="1" t="s">
        <v>23595</v>
      </c>
      <c r="Q157" s="1" t="s">
        <v>23662</v>
      </c>
      <c r="R157" s="1" t="s">
        <v>13766</v>
      </c>
      <c r="S157" s="1" t="s">
        <v>155</v>
      </c>
      <c r="T157" s="1"/>
      <c r="U157" s="1"/>
      <c r="V157" s="1" t="s">
        <v>13779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13926</v>
      </c>
      <c r="F158" s="1" t="s">
        <v>15085</v>
      </c>
      <c r="G158" s="1" t="s">
        <v>16205</v>
      </c>
      <c r="H158" s="1" t="s">
        <v>15085</v>
      </c>
      <c r="I158" s="1" t="s">
        <v>9855</v>
      </c>
      <c r="J158" s="1"/>
      <c r="K158" s="1" t="s">
        <v>23592</v>
      </c>
      <c r="L158" s="1" t="s">
        <v>156</v>
      </c>
      <c r="M158" s="1" t="s">
        <v>11526</v>
      </c>
      <c r="N158" s="1" t="s">
        <v>13042</v>
      </c>
      <c r="O158" s="1" t="s">
        <v>156</v>
      </c>
      <c r="P158" s="1" t="s">
        <v>23595</v>
      </c>
      <c r="Q158" s="1" t="s">
        <v>23663</v>
      </c>
      <c r="R158" s="1" t="s">
        <v>13766</v>
      </c>
      <c r="S158" s="1" t="s">
        <v>156</v>
      </c>
      <c r="T158" s="1"/>
      <c r="U158" s="1"/>
      <c r="V158" s="1" t="s">
        <v>13779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20202</v>
      </c>
      <c r="F159" s="1" t="s">
        <v>21123</v>
      </c>
      <c r="G159" s="1" t="s">
        <v>22010</v>
      </c>
      <c r="H159" s="1" t="s">
        <v>21123</v>
      </c>
      <c r="I159" s="1" t="s">
        <v>9856</v>
      </c>
      <c r="J159" s="1"/>
      <c r="K159" s="1" t="s">
        <v>23592</v>
      </c>
      <c r="L159" s="1" t="s">
        <v>157</v>
      </c>
      <c r="M159" s="1" t="s">
        <v>11527</v>
      </c>
      <c r="N159" s="1" t="s">
        <v>13042</v>
      </c>
      <c r="O159" s="1" t="s">
        <v>157</v>
      </c>
      <c r="P159" s="1" t="s">
        <v>23595</v>
      </c>
      <c r="Q159" s="1" t="s">
        <v>23664</v>
      </c>
      <c r="R159" s="1" t="s">
        <v>13766</v>
      </c>
      <c r="S159" s="1" t="s">
        <v>157</v>
      </c>
      <c r="T159" s="1"/>
      <c r="U159" s="1"/>
      <c r="V159" s="1" t="s">
        <v>13779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6812</v>
      </c>
      <c r="H160" s="1" t="s">
        <v>8410</v>
      </c>
      <c r="I160" s="1" t="s">
        <v>9857</v>
      </c>
      <c r="J160" s="1"/>
      <c r="K160" s="1" t="s">
        <v>23592</v>
      </c>
      <c r="L160" s="1" t="s">
        <v>158</v>
      </c>
      <c r="M160" s="1" t="s">
        <v>11528</v>
      </c>
      <c r="N160" s="1" t="s">
        <v>13042</v>
      </c>
      <c r="O160" s="1" t="s">
        <v>158</v>
      </c>
      <c r="P160" s="1" t="s">
        <v>23595</v>
      </c>
      <c r="Q160" s="1" t="s">
        <v>23665</v>
      </c>
      <c r="R160" s="1" t="s">
        <v>13766</v>
      </c>
      <c r="S160" s="1" t="s">
        <v>158</v>
      </c>
      <c r="T160" s="1"/>
      <c r="U160" s="1"/>
      <c r="V160" s="1" t="s">
        <v>13779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20203</v>
      </c>
      <c r="F161" s="1" t="s">
        <v>21124</v>
      </c>
      <c r="G161" s="1" t="s">
        <v>22011</v>
      </c>
      <c r="H161" s="1" t="s">
        <v>22892</v>
      </c>
      <c r="I161" s="1" t="s">
        <v>9858</v>
      </c>
      <c r="J161" s="1"/>
      <c r="K161" s="1" t="s">
        <v>23592</v>
      </c>
      <c r="L161" s="1" t="s">
        <v>159</v>
      </c>
      <c r="M161" s="1" t="s">
        <v>11529</v>
      </c>
      <c r="N161" s="1" t="s">
        <v>13042</v>
      </c>
      <c r="O161" s="1" t="s">
        <v>159</v>
      </c>
      <c r="P161" s="1" t="s">
        <v>23595</v>
      </c>
      <c r="Q161" s="1" t="s">
        <v>23666</v>
      </c>
      <c r="R161" s="1" t="s">
        <v>13766</v>
      </c>
      <c r="S161" s="1" t="s">
        <v>159</v>
      </c>
      <c r="T161" s="1"/>
      <c r="U161" s="1"/>
      <c r="V161" s="1" t="s">
        <v>13779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20204</v>
      </c>
      <c r="F162" s="1" t="s">
        <v>21125</v>
      </c>
      <c r="G162" s="1" t="s">
        <v>22012</v>
      </c>
      <c r="H162" s="1" t="s">
        <v>22012</v>
      </c>
      <c r="I162" s="1" t="s">
        <v>9859</v>
      </c>
      <c r="J162" s="1"/>
      <c r="K162" s="1" t="s">
        <v>23592</v>
      </c>
      <c r="L162" s="1" t="s">
        <v>160</v>
      </c>
      <c r="M162" s="1" t="s">
        <v>11530</v>
      </c>
      <c r="N162" s="1" t="s">
        <v>13042</v>
      </c>
      <c r="O162" s="1" t="s">
        <v>160</v>
      </c>
      <c r="P162" s="1" t="s">
        <v>23595</v>
      </c>
      <c r="Q162" s="1" t="s">
        <v>23667</v>
      </c>
      <c r="R162" s="1" t="s">
        <v>13766</v>
      </c>
      <c r="S162" s="1" t="s">
        <v>160</v>
      </c>
      <c r="T162" s="1"/>
      <c r="U162" s="1"/>
      <c r="V162" s="1" t="s">
        <v>13779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20205</v>
      </c>
      <c r="F163" s="1" t="s">
        <v>21126</v>
      </c>
      <c r="G163" s="1" t="s">
        <v>22013</v>
      </c>
      <c r="H163" s="1" t="s">
        <v>22013</v>
      </c>
      <c r="I163" s="1" t="s">
        <v>9860</v>
      </c>
      <c r="J163" s="1"/>
      <c r="K163" s="1" t="s">
        <v>23592</v>
      </c>
      <c r="L163" s="1" t="s">
        <v>161</v>
      </c>
      <c r="M163" s="1" t="s">
        <v>11531</v>
      </c>
      <c r="N163" s="1" t="s">
        <v>13042</v>
      </c>
      <c r="O163" s="1" t="s">
        <v>161</v>
      </c>
      <c r="P163" s="1" t="s">
        <v>23595</v>
      </c>
      <c r="Q163" s="1" t="s">
        <v>23668</v>
      </c>
      <c r="R163" s="1" t="s">
        <v>13766</v>
      </c>
      <c r="S163" s="1" t="s">
        <v>161</v>
      </c>
      <c r="T163" s="1"/>
      <c r="U163" s="1"/>
      <c r="V163" s="1" t="s">
        <v>13779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6816</v>
      </c>
      <c r="H164" s="1" t="s">
        <v>8412</v>
      </c>
      <c r="I164" s="1" t="s">
        <v>9861</v>
      </c>
      <c r="J164" s="1"/>
      <c r="K164" s="1" t="s">
        <v>23592</v>
      </c>
      <c r="L164" s="1" t="s">
        <v>162</v>
      </c>
      <c r="M164" s="1" t="s">
        <v>11532</v>
      </c>
      <c r="N164" s="1" t="s">
        <v>13042</v>
      </c>
      <c r="O164" s="1" t="s">
        <v>162</v>
      </c>
      <c r="P164" s="1" t="s">
        <v>23595</v>
      </c>
      <c r="Q164" s="1" t="s">
        <v>23669</v>
      </c>
      <c r="R164" s="1" t="s">
        <v>13766</v>
      </c>
      <c r="S164" s="1" t="s">
        <v>162</v>
      </c>
      <c r="T164" s="1"/>
      <c r="U164" s="1"/>
      <c r="V164" s="1" t="s">
        <v>13779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13932</v>
      </c>
      <c r="F165" s="1" t="s">
        <v>13932</v>
      </c>
      <c r="G165" s="1" t="s">
        <v>16211</v>
      </c>
      <c r="H165" s="1" t="s">
        <v>17318</v>
      </c>
      <c r="I165" s="1" t="s">
        <v>9862</v>
      </c>
      <c r="J165" s="1"/>
      <c r="K165" s="1" t="s">
        <v>23592</v>
      </c>
      <c r="L165" s="1" t="s">
        <v>163</v>
      </c>
      <c r="M165" s="1" t="s">
        <v>11533</v>
      </c>
      <c r="N165" s="1" t="s">
        <v>13042</v>
      </c>
      <c r="O165" s="1" t="s">
        <v>163</v>
      </c>
      <c r="P165" s="1" t="s">
        <v>23595</v>
      </c>
      <c r="Q165" s="1" t="s">
        <v>23670</v>
      </c>
      <c r="R165" s="1" t="s">
        <v>13766</v>
      </c>
      <c r="S165" s="1" t="s">
        <v>163</v>
      </c>
      <c r="T165" s="1"/>
      <c r="U165" s="1"/>
      <c r="V165" s="1" t="s">
        <v>13779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20206</v>
      </c>
      <c r="F166" s="1" t="s">
        <v>21127</v>
      </c>
      <c r="G166" s="1" t="s">
        <v>22014</v>
      </c>
      <c r="H166" s="1" t="s">
        <v>22893</v>
      </c>
      <c r="I166" s="1" t="s">
        <v>9863</v>
      </c>
      <c r="J166" s="1"/>
      <c r="K166" s="1" t="s">
        <v>23592</v>
      </c>
      <c r="L166" s="1" t="s">
        <v>164</v>
      </c>
      <c r="M166" s="1" t="s">
        <v>11534</v>
      </c>
      <c r="N166" s="1" t="s">
        <v>13042</v>
      </c>
      <c r="O166" s="1" t="s">
        <v>164</v>
      </c>
      <c r="P166" s="1" t="s">
        <v>23595</v>
      </c>
      <c r="Q166" s="1" t="s">
        <v>23671</v>
      </c>
      <c r="R166" s="1" t="s">
        <v>13766</v>
      </c>
      <c r="S166" s="1" t="s">
        <v>164</v>
      </c>
      <c r="T166" s="1"/>
      <c r="U166" s="1"/>
      <c r="V166" s="1" t="s">
        <v>13779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20207</v>
      </c>
      <c r="F167" s="1" t="s">
        <v>21128</v>
      </c>
      <c r="G167" s="1" t="s">
        <v>22015</v>
      </c>
      <c r="H167" s="1" t="s">
        <v>22894</v>
      </c>
      <c r="I167" s="1" t="s">
        <v>9864</v>
      </c>
      <c r="J167" s="1"/>
      <c r="K167" s="1" t="s">
        <v>23592</v>
      </c>
      <c r="L167" s="1" t="s">
        <v>165</v>
      </c>
      <c r="M167" s="1" t="s">
        <v>11535</v>
      </c>
      <c r="N167" s="1" t="s">
        <v>13042</v>
      </c>
      <c r="O167" s="1" t="s">
        <v>165</v>
      </c>
      <c r="P167" s="1" t="s">
        <v>23595</v>
      </c>
      <c r="Q167" s="1" t="s">
        <v>23672</v>
      </c>
      <c r="R167" s="1" t="s">
        <v>13766</v>
      </c>
      <c r="S167" s="1" t="s">
        <v>165</v>
      </c>
      <c r="T167" s="1"/>
      <c r="U167" s="1"/>
      <c r="V167" s="1" t="s">
        <v>13779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20208</v>
      </c>
      <c r="F168" s="1" t="s">
        <v>21129</v>
      </c>
      <c r="G168" s="1" t="s">
        <v>22016</v>
      </c>
      <c r="H168" s="1" t="s">
        <v>22895</v>
      </c>
      <c r="I168" s="1" t="s">
        <v>9865</v>
      </c>
      <c r="J168" s="1"/>
      <c r="K168" s="1" t="s">
        <v>23592</v>
      </c>
      <c r="L168" s="1" t="s">
        <v>166</v>
      </c>
      <c r="M168" s="1" t="s">
        <v>11536</v>
      </c>
      <c r="N168" s="1" t="s">
        <v>13042</v>
      </c>
      <c r="O168" s="1" t="s">
        <v>166</v>
      </c>
      <c r="P168" s="1" t="s">
        <v>23595</v>
      </c>
      <c r="Q168" s="1" t="s">
        <v>23673</v>
      </c>
      <c r="R168" s="1" t="s">
        <v>13766</v>
      </c>
      <c r="S168" s="1" t="s">
        <v>166</v>
      </c>
      <c r="T168" s="1"/>
      <c r="U168" s="1"/>
      <c r="V168" s="1" t="s">
        <v>13779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20209</v>
      </c>
      <c r="F169" s="1" t="s">
        <v>21130</v>
      </c>
      <c r="G169" s="1" t="s">
        <v>22017</v>
      </c>
      <c r="H169" s="1" t="s">
        <v>20209</v>
      </c>
      <c r="I169" s="1" t="s">
        <v>9866</v>
      </c>
      <c r="J169" s="1"/>
      <c r="K169" s="1" t="s">
        <v>23592</v>
      </c>
      <c r="L169" s="1" t="s">
        <v>167</v>
      </c>
      <c r="M169" s="1" t="s">
        <v>11537</v>
      </c>
      <c r="N169" s="1" t="s">
        <v>13042</v>
      </c>
      <c r="O169" s="1" t="s">
        <v>167</v>
      </c>
      <c r="P169" s="1" t="s">
        <v>23595</v>
      </c>
      <c r="Q169" s="1" t="s">
        <v>23674</v>
      </c>
      <c r="R169" s="1" t="s">
        <v>13766</v>
      </c>
      <c r="S169" s="1" t="s">
        <v>167</v>
      </c>
      <c r="T169" s="1"/>
      <c r="U169" s="1"/>
      <c r="V169" s="1" t="s">
        <v>13779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20210</v>
      </c>
      <c r="F170" s="1" t="s">
        <v>21131</v>
      </c>
      <c r="G170" s="1" t="s">
        <v>22018</v>
      </c>
      <c r="H170" s="1" t="s">
        <v>22896</v>
      </c>
      <c r="I170" s="1" t="s">
        <v>9867</v>
      </c>
      <c r="J170" s="1"/>
      <c r="K170" s="1" t="s">
        <v>23592</v>
      </c>
      <c r="L170" s="1" t="s">
        <v>168</v>
      </c>
      <c r="M170" s="1" t="s">
        <v>11538</v>
      </c>
      <c r="N170" s="1" t="s">
        <v>13042</v>
      </c>
      <c r="O170" s="1" t="s">
        <v>168</v>
      </c>
      <c r="P170" s="1" t="s">
        <v>23595</v>
      </c>
      <c r="Q170" s="1" t="s">
        <v>23675</v>
      </c>
      <c r="R170" s="1" t="s">
        <v>13766</v>
      </c>
      <c r="S170" s="1" t="s">
        <v>168</v>
      </c>
      <c r="T170" s="1"/>
      <c r="U170" s="1"/>
      <c r="V170" s="1" t="s">
        <v>13779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6823</v>
      </c>
      <c r="H171" s="1" t="s">
        <v>8418</v>
      </c>
      <c r="I171" s="1" t="s">
        <v>9868</v>
      </c>
      <c r="J171" s="1"/>
      <c r="K171" s="1" t="s">
        <v>23592</v>
      </c>
      <c r="L171" s="1" t="s">
        <v>169</v>
      </c>
      <c r="M171" s="1" t="s">
        <v>11539</v>
      </c>
      <c r="N171" s="1" t="s">
        <v>13042</v>
      </c>
      <c r="O171" s="1" t="s">
        <v>169</v>
      </c>
      <c r="P171" s="1" t="s">
        <v>23595</v>
      </c>
      <c r="Q171" s="1" t="s">
        <v>23676</v>
      </c>
      <c r="R171" s="1" t="s">
        <v>13766</v>
      </c>
      <c r="S171" s="1" t="s">
        <v>169</v>
      </c>
      <c r="T171" s="1"/>
      <c r="U171" s="1"/>
      <c r="V171" s="1" t="s">
        <v>13779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13937</v>
      </c>
      <c r="F172" s="1" t="s">
        <v>15094</v>
      </c>
      <c r="G172" s="1" t="s">
        <v>16216</v>
      </c>
      <c r="H172" s="1" t="s">
        <v>17322</v>
      </c>
      <c r="I172" s="1" t="s">
        <v>9869</v>
      </c>
      <c r="J172" s="1"/>
      <c r="K172" s="1" t="s">
        <v>23592</v>
      </c>
      <c r="L172" s="1" t="s">
        <v>170</v>
      </c>
      <c r="M172" s="1" t="s">
        <v>11540</v>
      </c>
      <c r="N172" s="1" t="s">
        <v>13042</v>
      </c>
      <c r="O172" s="1" t="s">
        <v>170</v>
      </c>
      <c r="P172" s="1" t="s">
        <v>23595</v>
      </c>
      <c r="Q172" s="1" t="s">
        <v>23677</v>
      </c>
      <c r="R172" s="1" t="s">
        <v>13766</v>
      </c>
      <c r="S172" s="1" t="s">
        <v>170</v>
      </c>
      <c r="T172" s="1"/>
      <c r="U172" s="1"/>
      <c r="V172" s="1" t="s">
        <v>13779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6825</v>
      </c>
      <c r="H173" s="1" t="s">
        <v>8420</v>
      </c>
      <c r="I173" s="1" t="s">
        <v>9870</v>
      </c>
      <c r="J173" s="1"/>
      <c r="K173" s="1" t="s">
        <v>23592</v>
      </c>
      <c r="L173" s="1" t="s">
        <v>171</v>
      </c>
      <c r="M173" s="1" t="s">
        <v>11541</v>
      </c>
      <c r="N173" s="1" t="s">
        <v>13042</v>
      </c>
      <c r="O173" s="1" t="s">
        <v>171</v>
      </c>
      <c r="P173" s="1" t="s">
        <v>23595</v>
      </c>
      <c r="Q173" s="1" t="s">
        <v>23678</v>
      </c>
      <c r="R173" s="1" t="s">
        <v>13766</v>
      </c>
      <c r="S173" s="1" t="s">
        <v>171</v>
      </c>
      <c r="T173" s="1"/>
      <c r="U173" s="1"/>
      <c r="V173" s="1" t="s">
        <v>13779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13938</v>
      </c>
      <c r="F174" s="1" t="s">
        <v>15095</v>
      </c>
      <c r="G174" s="1" t="s">
        <v>16217</v>
      </c>
      <c r="H174" s="1" t="s">
        <v>17323</v>
      </c>
      <c r="I174" s="1" t="s">
        <v>9871</v>
      </c>
      <c r="J174" s="1"/>
      <c r="K174" s="1" t="s">
        <v>23592</v>
      </c>
      <c r="L174" s="1" t="s">
        <v>172</v>
      </c>
      <c r="M174" s="1" t="s">
        <v>11542</v>
      </c>
      <c r="N174" s="1" t="s">
        <v>13042</v>
      </c>
      <c r="O174" s="1" t="s">
        <v>172</v>
      </c>
      <c r="P174" s="1" t="s">
        <v>23595</v>
      </c>
      <c r="Q174" s="1" t="s">
        <v>23679</v>
      </c>
      <c r="R174" s="1" t="s">
        <v>13766</v>
      </c>
      <c r="S174" s="1" t="s">
        <v>172</v>
      </c>
      <c r="T174" s="1"/>
      <c r="U174" s="1"/>
      <c r="V174" s="1" t="s">
        <v>13779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20211</v>
      </c>
      <c r="F175" s="1" t="s">
        <v>21132</v>
      </c>
      <c r="G175" s="1" t="s">
        <v>22019</v>
      </c>
      <c r="H175" s="1" t="s">
        <v>22897</v>
      </c>
      <c r="I175" s="1" t="s">
        <v>9872</v>
      </c>
      <c r="J175" s="1"/>
      <c r="K175" s="1" t="s">
        <v>23592</v>
      </c>
      <c r="L175" s="1" t="s">
        <v>173</v>
      </c>
      <c r="M175" s="1" t="s">
        <v>11543</v>
      </c>
      <c r="N175" s="1" t="s">
        <v>13042</v>
      </c>
      <c r="O175" s="1" t="s">
        <v>173</v>
      </c>
      <c r="P175" s="1" t="s">
        <v>23595</v>
      </c>
      <c r="Q175" s="1" t="s">
        <v>23680</v>
      </c>
      <c r="R175" s="1" t="s">
        <v>13766</v>
      </c>
      <c r="S175" s="1" t="s">
        <v>173</v>
      </c>
      <c r="T175" s="1"/>
      <c r="U175" s="1"/>
      <c r="V175" s="1" t="s">
        <v>13779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20212</v>
      </c>
      <c r="F176" s="1" t="s">
        <v>21133</v>
      </c>
      <c r="G176" s="1" t="s">
        <v>22020</v>
      </c>
      <c r="H176" s="1" t="s">
        <v>22898</v>
      </c>
      <c r="I176" s="1" t="s">
        <v>9873</v>
      </c>
      <c r="J176" s="1"/>
      <c r="K176" s="1" t="s">
        <v>23592</v>
      </c>
      <c r="L176" s="1" t="s">
        <v>174</v>
      </c>
      <c r="M176" s="1" t="s">
        <v>11544</v>
      </c>
      <c r="N176" s="1" t="s">
        <v>13042</v>
      </c>
      <c r="O176" s="1" t="s">
        <v>174</v>
      </c>
      <c r="P176" s="1" t="s">
        <v>23595</v>
      </c>
      <c r="Q176" s="1" t="s">
        <v>23681</v>
      </c>
      <c r="R176" s="1" t="s">
        <v>13766</v>
      </c>
      <c r="S176" s="1" t="s">
        <v>174</v>
      </c>
      <c r="T176" s="1"/>
      <c r="U176" s="1"/>
      <c r="V176" s="1" t="s">
        <v>13779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6829</v>
      </c>
      <c r="H177" s="1" t="s">
        <v>8424</v>
      </c>
      <c r="I177" s="1" t="s">
        <v>9874</v>
      </c>
      <c r="J177" s="1"/>
      <c r="K177" s="1" t="s">
        <v>23592</v>
      </c>
      <c r="L177" s="1" t="s">
        <v>175</v>
      </c>
      <c r="M177" s="1" t="s">
        <v>11545</v>
      </c>
      <c r="N177" s="1" t="s">
        <v>13042</v>
      </c>
      <c r="O177" s="1" t="s">
        <v>175</v>
      </c>
      <c r="P177" s="1" t="s">
        <v>23595</v>
      </c>
      <c r="Q177" s="1" t="s">
        <v>23682</v>
      </c>
      <c r="R177" s="1" t="s">
        <v>13766</v>
      </c>
      <c r="S177" s="1" t="s">
        <v>175</v>
      </c>
      <c r="T177" s="1"/>
      <c r="U177" s="1"/>
      <c r="V177" s="1" t="s">
        <v>13779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20213</v>
      </c>
      <c r="F178" s="1" t="s">
        <v>21134</v>
      </c>
      <c r="G178" s="1" t="s">
        <v>22021</v>
      </c>
      <c r="H178" s="1" t="s">
        <v>22899</v>
      </c>
      <c r="I178" s="1" t="s">
        <v>9875</v>
      </c>
      <c r="J178" s="1"/>
      <c r="K178" s="1" t="s">
        <v>23592</v>
      </c>
      <c r="L178" s="1" t="s">
        <v>176</v>
      </c>
      <c r="M178" s="1" t="s">
        <v>11546</v>
      </c>
      <c r="N178" s="1" t="s">
        <v>13042</v>
      </c>
      <c r="O178" s="1" t="s">
        <v>176</v>
      </c>
      <c r="P178" s="1" t="s">
        <v>23595</v>
      </c>
      <c r="Q178" s="1" t="s">
        <v>23683</v>
      </c>
      <c r="R178" s="1" t="s">
        <v>13766</v>
      </c>
      <c r="S178" s="1" t="s">
        <v>176</v>
      </c>
      <c r="T178" s="1"/>
      <c r="U178" s="1"/>
      <c r="V178" s="1" t="s">
        <v>13779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20214</v>
      </c>
      <c r="F179" s="1" t="s">
        <v>21135</v>
      </c>
      <c r="G179" s="1" t="s">
        <v>22022</v>
      </c>
      <c r="H179" s="1" t="s">
        <v>22900</v>
      </c>
      <c r="I179" s="1" t="s">
        <v>9876</v>
      </c>
      <c r="J179" s="1"/>
      <c r="K179" s="1" t="s">
        <v>23592</v>
      </c>
      <c r="L179" s="1" t="s">
        <v>177</v>
      </c>
      <c r="M179" s="1" t="s">
        <v>11547</v>
      </c>
      <c r="N179" s="1" t="s">
        <v>13042</v>
      </c>
      <c r="O179" s="1" t="s">
        <v>177</v>
      </c>
      <c r="P179" s="1" t="s">
        <v>23595</v>
      </c>
      <c r="Q179" s="1" t="s">
        <v>23684</v>
      </c>
      <c r="R179" s="1" t="s">
        <v>13766</v>
      </c>
      <c r="S179" s="1" t="s">
        <v>177</v>
      </c>
      <c r="T179" s="1"/>
      <c r="U179" s="1"/>
      <c r="V179" s="1" t="s">
        <v>13779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20215</v>
      </c>
      <c r="F180" s="1" t="s">
        <v>21136</v>
      </c>
      <c r="G180" s="1" t="s">
        <v>22023</v>
      </c>
      <c r="H180" s="1" t="s">
        <v>22901</v>
      </c>
      <c r="I180" s="1" t="s">
        <v>9877</v>
      </c>
      <c r="J180" s="1"/>
      <c r="K180" s="1" t="s">
        <v>23592</v>
      </c>
      <c r="L180" s="1" t="s">
        <v>178</v>
      </c>
      <c r="M180" s="1" t="s">
        <v>11548</v>
      </c>
      <c r="N180" s="1" t="s">
        <v>13042</v>
      </c>
      <c r="O180" s="1" t="s">
        <v>178</v>
      </c>
      <c r="P180" s="1" t="s">
        <v>23595</v>
      </c>
      <c r="Q180" s="1" t="s">
        <v>23685</v>
      </c>
      <c r="R180" s="1" t="s">
        <v>13766</v>
      </c>
      <c r="S180" s="1" t="s">
        <v>178</v>
      </c>
      <c r="T180" s="1"/>
      <c r="U180" s="1"/>
      <c r="V180" s="1" t="s">
        <v>13779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20216</v>
      </c>
      <c r="F181" s="1" t="s">
        <v>21137</v>
      </c>
      <c r="G181" s="1" t="s">
        <v>22024</v>
      </c>
      <c r="H181" s="1" t="s">
        <v>22897</v>
      </c>
      <c r="I181" s="1" t="s">
        <v>9878</v>
      </c>
      <c r="J181" s="1"/>
      <c r="K181" s="1" t="s">
        <v>23592</v>
      </c>
      <c r="L181" s="1" t="s">
        <v>179</v>
      </c>
      <c r="M181" s="1" t="s">
        <v>11549</v>
      </c>
      <c r="N181" s="1" t="s">
        <v>13042</v>
      </c>
      <c r="O181" s="1" t="s">
        <v>179</v>
      </c>
      <c r="P181" s="1" t="s">
        <v>23595</v>
      </c>
      <c r="Q181" s="1" t="s">
        <v>23680</v>
      </c>
      <c r="R181" s="1" t="s">
        <v>13766</v>
      </c>
      <c r="S181" s="1" t="s">
        <v>179</v>
      </c>
      <c r="T181" s="1"/>
      <c r="U181" s="1"/>
      <c r="V181" s="1" t="s">
        <v>13779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20217</v>
      </c>
      <c r="F182" s="1" t="s">
        <v>21138</v>
      </c>
      <c r="G182" s="1" t="s">
        <v>22025</v>
      </c>
      <c r="H182" s="1" t="s">
        <v>22899</v>
      </c>
      <c r="I182" s="1" t="s">
        <v>9879</v>
      </c>
      <c r="J182" s="1"/>
      <c r="K182" s="1" t="s">
        <v>23592</v>
      </c>
      <c r="L182" s="1" t="s">
        <v>180</v>
      </c>
      <c r="M182" s="1" t="s">
        <v>11550</v>
      </c>
      <c r="N182" s="1" t="s">
        <v>13042</v>
      </c>
      <c r="O182" s="1" t="s">
        <v>180</v>
      </c>
      <c r="P182" s="1" t="s">
        <v>23595</v>
      </c>
      <c r="Q182" s="1" t="s">
        <v>23683</v>
      </c>
      <c r="R182" s="1" t="s">
        <v>13766</v>
      </c>
      <c r="S182" s="1" t="s">
        <v>180</v>
      </c>
      <c r="T182" s="1"/>
      <c r="U182" s="1"/>
      <c r="V182" s="1" t="s">
        <v>13779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6835</v>
      </c>
      <c r="H183" s="1" t="s">
        <v>8420</v>
      </c>
      <c r="I183" s="1" t="s">
        <v>9880</v>
      </c>
      <c r="J183" s="1"/>
      <c r="K183" s="1" t="s">
        <v>23592</v>
      </c>
      <c r="L183" s="1" t="s">
        <v>181</v>
      </c>
      <c r="M183" s="1" t="s">
        <v>11551</v>
      </c>
      <c r="N183" s="1" t="s">
        <v>13042</v>
      </c>
      <c r="O183" s="1" t="s">
        <v>181</v>
      </c>
      <c r="P183" s="1" t="s">
        <v>23595</v>
      </c>
      <c r="Q183" s="1" t="s">
        <v>23678</v>
      </c>
      <c r="R183" s="1" t="s">
        <v>13766</v>
      </c>
      <c r="S183" s="1" t="s">
        <v>181</v>
      </c>
      <c r="T183" s="1"/>
      <c r="U183" s="1"/>
      <c r="V183" s="1" t="s">
        <v>13779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20218</v>
      </c>
      <c r="F184" s="1" t="s">
        <v>21139</v>
      </c>
      <c r="G184" s="1" t="s">
        <v>22026</v>
      </c>
      <c r="H184" s="1" t="s">
        <v>22902</v>
      </c>
      <c r="I184" s="1" t="s">
        <v>9881</v>
      </c>
      <c r="J184" s="1"/>
      <c r="K184" s="1" t="s">
        <v>23592</v>
      </c>
      <c r="L184" s="1" t="s">
        <v>182</v>
      </c>
      <c r="M184" s="1" t="s">
        <v>11552</v>
      </c>
      <c r="N184" s="1" t="s">
        <v>13042</v>
      </c>
      <c r="O184" s="1" t="s">
        <v>182</v>
      </c>
      <c r="P184" s="1" t="s">
        <v>23595</v>
      </c>
      <c r="Q184" s="1" t="s">
        <v>23686</v>
      </c>
      <c r="R184" s="1" t="s">
        <v>13766</v>
      </c>
      <c r="S184" s="1" t="s">
        <v>182</v>
      </c>
      <c r="T184" s="1"/>
      <c r="U184" s="1"/>
      <c r="V184" s="1" t="s">
        <v>13779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6837</v>
      </c>
      <c r="H185" s="1" t="s">
        <v>8429</v>
      </c>
      <c r="I185" s="1" t="s">
        <v>9882</v>
      </c>
      <c r="J185" s="1"/>
      <c r="K185" s="1" t="s">
        <v>23592</v>
      </c>
      <c r="L185" s="1" t="s">
        <v>183</v>
      </c>
      <c r="M185" s="1" t="s">
        <v>11553</v>
      </c>
      <c r="N185" s="1" t="s">
        <v>13042</v>
      </c>
      <c r="O185" s="1" t="s">
        <v>183</v>
      </c>
      <c r="P185" s="1" t="s">
        <v>23595</v>
      </c>
      <c r="Q185" s="1" t="s">
        <v>23687</v>
      </c>
      <c r="R185" s="1" t="s">
        <v>13766</v>
      </c>
      <c r="S185" s="1" t="s">
        <v>183</v>
      </c>
      <c r="T185" s="1"/>
      <c r="U185" s="1"/>
      <c r="V185" s="1" t="s">
        <v>13779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6838</v>
      </c>
      <c r="H186" s="1" t="s">
        <v>8430</v>
      </c>
      <c r="I186" s="1" t="s">
        <v>9883</v>
      </c>
      <c r="J186" s="1"/>
      <c r="K186" s="1" t="s">
        <v>23592</v>
      </c>
      <c r="L186" s="1" t="s">
        <v>184</v>
      </c>
      <c r="M186" s="1" t="s">
        <v>11554</v>
      </c>
      <c r="N186" s="1" t="s">
        <v>13042</v>
      </c>
      <c r="O186" s="1" t="s">
        <v>184</v>
      </c>
      <c r="P186" s="1" t="s">
        <v>23595</v>
      </c>
      <c r="Q186" s="1" t="s">
        <v>23688</v>
      </c>
      <c r="R186" s="1" t="s">
        <v>13766</v>
      </c>
      <c r="S186" s="1" t="s">
        <v>184</v>
      </c>
      <c r="T186" s="1"/>
      <c r="U186" s="1"/>
      <c r="V186" s="1" t="s">
        <v>13779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20219</v>
      </c>
      <c r="F187" s="1" t="s">
        <v>21140</v>
      </c>
      <c r="G187" s="1" t="s">
        <v>22027</v>
      </c>
      <c r="H187" s="1" t="s">
        <v>22903</v>
      </c>
      <c r="I187" s="1" t="s">
        <v>9884</v>
      </c>
      <c r="J187" s="1"/>
      <c r="K187" s="1" t="s">
        <v>23592</v>
      </c>
      <c r="L187" s="1" t="s">
        <v>185</v>
      </c>
      <c r="M187" s="1" t="s">
        <v>11555</v>
      </c>
      <c r="N187" s="1" t="s">
        <v>13042</v>
      </c>
      <c r="O187" s="1" t="s">
        <v>185</v>
      </c>
      <c r="P187" s="1" t="s">
        <v>23595</v>
      </c>
      <c r="Q187" s="1" t="s">
        <v>23689</v>
      </c>
      <c r="R187" s="1" t="s">
        <v>13766</v>
      </c>
      <c r="S187" s="1" t="s">
        <v>185</v>
      </c>
      <c r="T187" s="1"/>
      <c r="U187" s="1"/>
      <c r="V187" s="1" t="s">
        <v>13779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20220</v>
      </c>
      <c r="F188" s="1" t="s">
        <v>21141</v>
      </c>
      <c r="G188" s="1" t="s">
        <v>22028</v>
      </c>
      <c r="H188" s="1" t="s">
        <v>22904</v>
      </c>
      <c r="I188" s="1" t="s">
        <v>9885</v>
      </c>
      <c r="J188" s="1"/>
      <c r="K188" s="1" t="s">
        <v>23592</v>
      </c>
      <c r="L188" s="1" t="s">
        <v>186</v>
      </c>
      <c r="M188" s="1" t="s">
        <v>11556</v>
      </c>
      <c r="N188" s="1" t="s">
        <v>13042</v>
      </c>
      <c r="O188" s="1" t="s">
        <v>186</v>
      </c>
      <c r="P188" s="1" t="s">
        <v>23595</v>
      </c>
      <c r="Q188" s="1" t="s">
        <v>23690</v>
      </c>
      <c r="R188" s="1" t="s">
        <v>13766</v>
      </c>
      <c r="S188" s="1" t="s">
        <v>186</v>
      </c>
      <c r="T188" s="1"/>
      <c r="U188" s="1"/>
      <c r="V188" s="1" t="s">
        <v>13779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20221</v>
      </c>
      <c r="F189" s="1" t="s">
        <v>21142</v>
      </c>
      <c r="G189" s="1" t="s">
        <v>22029</v>
      </c>
      <c r="H189" s="1" t="s">
        <v>22905</v>
      </c>
      <c r="I189" s="1" t="s">
        <v>9886</v>
      </c>
      <c r="J189" s="1"/>
      <c r="K189" s="1" t="s">
        <v>23592</v>
      </c>
      <c r="L189" s="1" t="s">
        <v>187</v>
      </c>
      <c r="M189" s="1" t="s">
        <v>11557</v>
      </c>
      <c r="N189" s="1" t="s">
        <v>13042</v>
      </c>
      <c r="O189" s="1" t="s">
        <v>187</v>
      </c>
      <c r="P189" s="1" t="s">
        <v>23595</v>
      </c>
      <c r="Q189" s="1" t="s">
        <v>23691</v>
      </c>
      <c r="R189" s="1" t="s">
        <v>13766</v>
      </c>
      <c r="S189" s="1" t="s">
        <v>187</v>
      </c>
      <c r="T189" s="1"/>
      <c r="U189" s="1"/>
      <c r="V189" s="1" t="s">
        <v>13779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20222</v>
      </c>
      <c r="F190" s="1" t="s">
        <v>21143</v>
      </c>
      <c r="G190" s="1" t="s">
        <v>22030</v>
      </c>
      <c r="H190" s="1" t="s">
        <v>22906</v>
      </c>
      <c r="I190" s="1" t="s">
        <v>9887</v>
      </c>
      <c r="J190" s="1"/>
      <c r="K190" s="1" t="s">
        <v>23592</v>
      </c>
      <c r="L190" s="1" t="s">
        <v>188</v>
      </c>
      <c r="M190" s="1" t="s">
        <v>11558</v>
      </c>
      <c r="N190" s="1" t="s">
        <v>13042</v>
      </c>
      <c r="O190" s="1" t="s">
        <v>188</v>
      </c>
      <c r="P190" s="1" t="s">
        <v>23595</v>
      </c>
      <c r="Q190" s="1" t="s">
        <v>23692</v>
      </c>
      <c r="R190" s="1" t="s">
        <v>13766</v>
      </c>
      <c r="S190" s="1" t="s">
        <v>188</v>
      </c>
      <c r="T190" s="1"/>
      <c r="U190" s="1"/>
      <c r="V190" s="1" t="s">
        <v>13779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6843</v>
      </c>
      <c r="H191" s="1" t="s">
        <v>8435</v>
      </c>
      <c r="I191" s="1" t="s">
        <v>9888</v>
      </c>
      <c r="J191" s="1"/>
      <c r="K191" s="1" t="s">
        <v>23592</v>
      </c>
      <c r="L191" s="1" t="s">
        <v>189</v>
      </c>
      <c r="M191" s="1" t="s">
        <v>11559</v>
      </c>
      <c r="N191" s="1" t="s">
        <v>13042</v>
      </c>
      <c r="O191" s="1" t="s">
        <v>189</v>
      </c>
      <c r="P191" s="1" t="s">
        <v>23595</v>
      </c>
      <c r="Q191" s="1" t="s">
        <v>23693</v>
      </c>
      <c r="R191" s="1" t="s">
        <v>13766</v>
      </c>
      <c r="S191" s="1" t="s">
        <v>189</v>
      </c>
      <c r="T191" s="1"/>
      <c r="U191" s="1"/>
      <c r="V191" s="1" t="s">
        <v>13779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6844</v>
      </c>
      <c r="H192" s="1" t="s">
        <v>5239</v>
      </c>
      <c r="I192" s="1" t="s">
        <v>9889</v>
      </c>
      <c r="J192" s="1"/>
      <c r="K192" s="1" t="s">
        <v>23592</v>
      </c>
      <c r="L192" s="1" t="s">
        <v>190</v>
      </c>
      <c r="M192" s="1" t="s">
        <v>11560</v>
      </c>
      <c r="N192" s="1" t="s">
        <v>13042</v>
      </c>
      <c r="O192" s="1" t="s">
        <v>190</v>
      </c>
      <c r="P192" s="1" t="s">
        <v>23595</v>
      </c>
      <c r="Q192" s="1" t="s">
        <v>23694</v>
      </c>
      <c r="R192" s="1" t="s">
        <v>13766</v>
      </c>
      <c r="S192" s="1" t="s">
        <v>190</v>
      </c>
      <c r="T192" s="1"/>
      <c r="U192" s="1"/>
      <c r="V192" s="1" t="s">
        <v>13779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20223</v>
      </c>
      <c r="F193" s="1" t="s">
        <v>21144</v>
      </c>
      <c r="G193" s="1" t="s">
        <v>22031</v>
      </c>
      <c r="H193" s="1" t="s">
        <v>22907</v>
      </c>
      <c r="I193" s="1" t="s">
        <v>9890</v>
      </c>
      <c r="J193" s="1"/>
      <c r="K193" s="1" t="s">
        <v>23592</v>
      </c>
      <c r="L193" s="1" t="s">
        <v>191</v>
      </c>
      <c r="M193" s="1" t="s">
        <v>11561</v>
      </c>
      <c r="N193" s="1" t="s">
        <v>13042</v>
      </c>
      <c r="O193" s="1" t="s">
        <v>191</v>
      </c>
      <c r="P193" s="1" t="s">
        <v>23595</v>
      </c>
      <c r="Q193" s="1" t="s">
        <v>23695</v>
      </c>
      <c r="R193" s="1" t="s">
        <v>13766</v>
      </c>
      <c r="S193" s="1" t="s">
        <v>191</v>
      </c>
      <c r="T193" s="1"/>
      <c r="U193" s="1"/>
      <c r="V193" s="1" t="s">
        <v>13779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20224</v>
      </c>
      <c r="F194" s="1" t="s">
        <v>21145</v>
      </c>
      <c r="G194" s="1" t="s">
        <v>22032</v>
      </c>
      <c r="H194" s="1" t="s">
        <v>22908</v>
      </c>
      <c r="I194" s="1" t="s">
        <v>9891</v>
      </c>
      <c r="J194" s="1"/>
      <c r="K194" s="1" t="s">
        <v>23592</v>
      </c>
      <c r="L194" s="1" t="s">
        <v>192</v>
      </c>
      <c r="M194" s="1" t="s">
        <v>11562</v>
      </c>
      <c r="N194" s="1" t="s">
        <v>13042</v>
      </c>
      <c r="O194" s="1" t="s">
        <v>192</v>
      </c>
      <c r="P194" s="1" t="s">
        <v>23595</v>
      </c>
      <c r="Q194" s="1" t="s">
        <v>23696</v>
      </c>
      <c r="R194" s="1" t="s">
        <v>13766</v>
      </c>
      <c r="S194" s="1" t="s">
        <v>192</v>
      </c>
      <c r="T194" s="1"/>
      <c r="U194" s="1"/>
      <c r="V194" s="1" t="s">
        <v>13779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20225</v>
      </c>
      <c r="F195" s="1" t="s">
        <v>21146</v>
      </c>
      <c r="G195" s="1" t="s">
        <v>22033</v>
      </c>
      <c r="H195" s="1" t="s">
        <v>22909</v>
      </c>
      <c r="I195" s="1" t="s">
        <v>9892</v>
      </c>
      <c r="J195" s="1"/>
      <c r="K195" s="1" t="s">
        <v>23592</v>
      </c>
      <c r="L195" s="1" t="s">
        <v>193</v>
      </c>
      <c r="M195" s="1" t="s">
        <v>11563</v>
      </c>
      <c r="N195" s="1" t="s">
        <v>13042</v>
      </c>
      <c r="O195" s="1" t="s">
        <v>193</v>
      </c>
      <c r="P195" s="1" t="s">
        <v>23595</v>
      </c>
      <c r="Q195" s="1" t="s">
        <v>23697</v>
      </c>
      <c r="R195" s="1" t="s">
        <v>13766</v>
      </c>
      <c r="S195" s="1" t="s">
        <v>193</v>
      </c>
      <c r="T195" s="1"/>
      <c r="U195" s="1"/>
      <c r="V195" s="1" t="s">
        <v>13779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6848</v>
      </c>
      <c r="H196" s="1" t="s">
        <v>8439</v>
      </c>
      <c r="I196" s="1" t="s">
        <v>9893</v>
      </c>
      <c r="J196" s="1"/>
      <c r="K196" s="1" t="s">
        <v>23592</v>
      </c>
      <c r="L196" s="1" t="s">
        <v>194</v>
      </c>
      <c r="M196" s="1" t="s">
        <v>11564</v>
      </c>
      <c r="N196" s="1" t="s">
        <v>13042</v>
      </c>
      <c r="O196" s="1" t="s">
        <v>194</v>
      </c>
      <c r="P196" s="1" t="s">
        <v>23595</v>
      </c>
      <c r="Q196" s="1" t="s">
        <v>23698</v>
      </c>
      <c r="R196" s="1" t="s">
        <v>13766</v>
      </c>
      <c r="S196" s="1" t="s">
        <v>194</v>
      </c>
      <c r="T196" s="1"/>
      <c r="U196" s="1"/>
      <c r="V196" s="1" t="s">
        <v>13779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6849</v>
      </c>
      <c r="H197" s="1" t="s">
        <v>8440</v>
      </c>
      <c r="I197" s="1" t="s">
        <v>9894</v>
      </c>
      <c r="J197" s="1"/>
      <c r="K197" s="1" t="s">
        <v>23592</v>
      </c>
      <c r="L197" s="1" t="s">
        <v>195</v>
      </c>
      <c r="M197" s="1" t="s">
        <v>11565</v>
      </c>
      <c r="N197" s="1" t="s">
        <v>13042</v>
      </c>
      <c r="O197" s="1" t="s">
        <v>195</v>
      </c>
      <c r="P197" s="1" t="s">
        <v>23596</v>
      </c>
      <c r="Q197" s="1" t="s">
        <v>23596</v>
      </c>
      <c r="R197" s="1" t="s">
        <v>13766</v>
      </c>
      <c r="S197" s="1" t="s">
        <v>195</v>
      </c>
      <c r="T197" s="1"/>
      <c r="U197" s="1" t="s">
        <v>24177</v>
      </c>
      <c r="V197" s="1" t="s">
        <v>13779</v>
      </c>
      <c r="W197" s="1" t="s">
        <v>195</v>
      </c>
      <c r="X197" s="1"/>
      <c r="Y197" t="s">
        <v>24196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13956</v>
      </c>
      <c r="F198" s="1" t="s">
        <v>15113</v>
      </c>
      <c r="G198" s="1" t="s">
        <v>16235</v>
      </c>
      <c r="H198" s="1" t="s">
        <v>17338</v>
      </c>
      <c r="I198" s="1" t="s">
        <v>9895</v>
      </c>
      <c r="J198" s="1"/>
      <c r="K198" s="1" t="s">
        <v>23592</v>
      </c>
      <c r="L198" s="1" t="s">
        <v>196</v>
      </c>
      <c r="M198" s="1" t="s">
        <v>11566</v>
      </c>
      <c r="N198" s="1" t="s">
        <v>13042</v>
      </c>
      <c r="O198" s="1" t="s">
        <v>196</v>
      </c>
      <c r="P198" s="1" t="s">
        <v>23596</v>
      </c>
      <c r="Q198" s="1" t="s">
        <v>23596</v>
      </c>
      <c r="R198" s="1" t="s">
        <v>13766</v>
      </c>
      <c r="S198" s="1" t="s">
        <v>196</v>
      </c>
      <c r="T198" s="1"/>
      <c r="U198" s="1"/>
      <c r="V198" s="1" t="s">
        <v>13779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20226</v>
      </c>
      <c r="F199" s="1" t="s">
        <v>21147</v>
      </c>
      <c r="G199" s="1" t="s">
        <v>22034</v>
      </c>
      <c r="H199" s="1" t="s">
        <v>22910</v>
      </c>
      <c r="I199" s="1" t="s">
        <v>9896</v>
      </c>
      <c r="J199" s="1"/>
      <c r="K199" s="1" t="s">
        <v>23592</v>
      </c>
      <c r="L199" s="1" t="s">
        <v>197</v>
      </c>
      <c r="M199" s="1" t="s">
        <v>11567</v>
      </c>
      <c r="N199" s="1" t="s">
        <v>13042</v>
      </c>
      <c r="O199" s="1" t="s">
        <v>197</v>
      </c>
      <c r="P199" s="1" t="s">
        <v>23596</v>
      </c>
      <c r="Q199" s="1" t="s">
        <v>23596</v>
      </c>
      <c r="R199" s="1" t="s">
        <v>13766</v>
      </c>
      <c r="S199" s="1" t="s">
        <v>197</v>
      </c>
      <c r="T199" s="1"/>
      <c r="U199" s="1"/>
      <c r="V199" s="1" t="s">
        <v>13779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20227</v>
      </c>
      <c r="F200" s="1" t="s">
        <v>21148</v>
      </c>
      <c r="G200" s="1" t="s">
        <v>22035</v>
      </c>
      <c r="H200" s="1" t="s">
        <v>22911</v>
      </c>
      <c r="I200" s="1" t="s">
        <v>9897</v>
      </c>
      <c r="J200" s="1"/>
      <c r="K200" s="1" t="s">
        <v>23592</v>
      </c>
      <c r="L200" s="1" t="s">
        <v>198</v>
      </c>
      <c r="M200" s="1" t="s">
        <v>11568</v>
      </c>
      <c r="N200" s="1" t="s">
        <v>13042</v>
      </c>
      <c r="O200" s="1" t="s">
        <v>198</v>
      </c>
      <c r="P200" s="1" t="s">
        <v>23596</v>
      </c>
      <c r="Q200" s="1" t="s">
        <v>23596</v>
      </c>
      <c r="R200" s="1" t="s">
        <v>13766</v>
      </c>
      <c r="S200" s="1" t="s">
        <v>198</v>
      </c>
      <c r="T200" s="1"/>
      <c r="U200" s="1"/>
      <c r="V200" s="1" t="s">
        <v>13779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6853</v>
      </c>
      <c r="H201" s="1" t="s">
        <v>8444</v>
      </c>
      <c r="I201" s="1" t="s">
        <v>9898</v>
      </c>
      <c r="J201" s="1"/>
      <c r="K201" s="1" t="s">
        <v>23592</v>
      </c>
      <c r="L201" s="1" t="s">
        <v>199</v>
      </c>
      <c r="M201" s="1" t="s">
        <v>11569</v>
      </c>
      <c r="N201" s="1" t="s">
        <v>13042</v>
      </c>
      <c r="O201" s="1" t="s">
        <v>199</v>
      </c>
      <c r="P201" s="1" t="s">
        <v>23596</v>
      </c>
      <c r="Q201" s="1" t="s">
        <v>23596</v>
      </c>
      <c r="R201" s="1" t="s">
        <v>13766</v>
      </c>
      <c r="S201" s="1" t="s">
        <v>199</v>
      </c>
      <c r="T201" s="1"/>
      <c r="U201" s="1"/>
      <c r="V201" s="1" t="s">
        <v>13779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20228</v>
      </c>
      <c r="F202" s="1" t="s">
        <v>21149</v>
      </c>
      <c r="G202" s="1" t="s">
        <v>22036</v>
      </c>
      <c r="H202" s="1" t="s">
        <v>22912</v>
      </c>
      <c r="I202" s="1" t="s">
        <v>9899</v>
      </c>
      <c r="J202" s="1"/>
      <c r="K202" s="1" t="s">
        <v>23592</v>
      </c>
      <c r="L202" s="1" t="s">
        <v>200</v>
      </c>
      <c r="M202" s="1" t="s">
        <v>11570</v>
      </c>
      <c r="N202" s="1" t="s">
        <v>13042</v>
      </c>
      <c r="O202" s="1" t="s">
        <v>200</v>
      </c>
      <c r="P202" s="1" t="s">
        <v>23596</v>
      </c>
      <c r="Q202" s="1" t="s">
        <v>23596</v>
      </c>
      <c r="R202" s="1" t="s">
        <v>13766</v>
      </c>
      <c r="S202" s="1" t="s">
        <v>200</v>
      </c>
      <c r="T202" s="1"/>
      <c r="U202" s="1"/>
      <c r="V202" s="1" t="s">
        <v>13779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20229</v>
      </c>
      <c r="F203" s="1" t="s">
        <v>21150</v>
      </c>
      <c r="G203" s="1" t="s">
        <v>22037</v>
      </c>
      <c r="H203" s="1" t="s">
        <v>20229</v>
      </c>
      <c r="I203" s="1" t="s">
        <v>9900</v>
      </c>
      <c r="J203" s="1"/>
      <c r="K203" s="1" t="s">
        <v>23592</v>
      </c>
      <c r="L203" s="1" t="s">
        <v>201</v>
      </c>
      <c r="M203" s="1" t="s">
        <v>11571</v>
      </c>
      <c r="N203" s="1" t="s">
        <v>13042</v>
      </c>
      <c r="O203" s="1" t="s">
        <v>201</v>
      </c>
      <c r="P203" s="1" t="s">
        <v>23596</v>
      </c>
      <c r="Q203" s="1" t="s">
        <v>23596</v>
      </c>
      <c r="R203" s="1" t="s">
        <v>13766</v>
      </c>
      <c r="S203" s="1" t="s">
        <v>201</v>
      </c>
      <c r="T203" s="1"/>
      <c r="U203" s="1"/>
      <c r="V203" s="1" t="s">
        <v>13779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6856</v>
      </c>
      <c r="H204" s="1" t="s">
        <v>8446</v>
      </c>
      <c r="I204" s="1" t="s">
        <v>9901</v>
      </c>
      <c r="J204" s="1"/>
      <c r="K204" s="1" t="s">
        <v>23592</v>
      </c>
      <c r="L204" s="1" t="s">
        <v>202</v>
      </c>
      <c r="M204" s="1" t="s">
        <v>11572</v>
      </c>
      <c r="N204" s="1" t="s">
        <v>13042</v>
      </c>
      <c r="O204" s="1" t="s">
        <v>202</v>
      </c>
      <c r="P204" s="1" t="s">
        <v>23596</v>
      </c>
      <c r="Q204" s="1" t="s">
        <v>23596</v>
      </c>
      <c r="R204" s="1" t="s">
        <v>13766</v>
      </c>
      <c r="S204" s="1" t="s">
        <v>202</v>
      </c>
      <c r="T204" s="1"/>
      <c r="U204" s="1"/>
      <c r="V204" s="1" t="s">
        <v>13779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20230</v>
      </c>
      <c r="F205" s="1" t="s">
        <v>21151</v>
      </c>
      <c r="G205" s="1" t="s">
        <v>22038</v>
      </c>
      <c r="H205" s="1" t="s">
        <v>22063</v>
      </c>
      <c r="I205" s="1" t="s">
        <v>9902</v>
      </c>
      <c r="J205" s="1"/>
      <c r="K205" s="1" t="s">
        <v>23592</v>
      </c>
      <c r="L205" s="1" t="s">
        <v>203</v>
      </c>
      <c r="M205" s="1" t="s">
        <v>11573</v>
      </c>
      <c r="N205" s="1" t="s">
        <v>13042</v>
      </c>
      <c r="O205" s="1" t="s">
        <v>203</v>
      </c>
      <c r="P205" s="1" t="s">
        <v>23596</v>
      </c>
      <c r="Q205" s="1" t="s">
        <v>23596</v>
      </c>
      <c r="R205" s="1" t="s">
        <v>13766</v>
      </c>
      <c r="S205" s="1" t="s">
        <v>203</v>
      </c>
      <c r="T205" s="1"/>
      <c r="U205" s="1"/>
      <c r="V205" s="1" t="s">
        <v>13779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20231</v>
      </c>
      <c r="F206" s="1" t="s">
        <v>21152</v>
      </c>
      <c r="G206" s="1" t="s">
        <v>20231</v>
      </c>
      <c r="H206" s="1" t="s">
        <v>22913</v>
      </c>
      <c r="I206" s="1" t="s">
        <v>9903</v>
      </c>
      <c r="J206" s="1"/>
      <c r="K206" s="1" t="s">
        <v>23592</v>
      </c>
      <c r="L206" s="1" t="s">
        <v>204</v>
      </c>
      <c r="M206" s="1" t="s">
        <v>11574</v>
      </c>
      <c r="N206" s="1" t="s">
        <v>13042</v>
      </c>
      <c r="O206" s="1" t="s">
        <v>204</v>
      </c>
      <c r="P206" s="1" t="s">
        <v>23596</v>
      </c>
      <c r="Q206" s="1" t="s">
        <v>23596</v>
      </c>
      <c r="R206" s="1" t="s">
        <v>13766</v>
      </c>
      <c r="S206" s="1" t="s">
        <v>204</v>
      </c>
      <c r="T206" s="1"/>
      <c r="U206" s="1"/>
      <c r="V206" s="1" t="s">
        <v>13779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20232</v>
      </c>
      <c r="F207" s="1" t="s">
        <v>21153</v>
      </c>
      <c r="G207" s="1" t="s">
        <v>22039</v>
      </c>
      <c r="H207" s="1" t="s">
        <v>22914</v>
      </c>
      <c r="I207" s="1" t="s">
        <v>9904</v>
      </c>
      <c r="J207" s="1"/>
      <c r="K207" s="1" t="s">
        <v>23592</v>
      </c>
      <c r="L207" s="1" t="s">
        <v>205</v>
      </c>
      <c r="M207" s="1" t="s">
        <v>11575</v>
      </c>
      <c r="N207" s="1" t="s">
        <v>13042</v>
      </c>
      <c r="O207" s="1" t="s">
        <v>205</v>
      </c>
      <c r="P207" s="1" t="s">
        <v>23596</v>
      </c>
      <c r="Q207" s="1" t="s">
        <v>23596</v>
      </c>
      <c r="R207" s="1" t="s">
        <v>13766</v>
      </c>
      <c r="S207" s="1" t="s">
        <v>205</v>
      </c>
      <c r="T207" s="1"/>
      <c r="U207" s="1"/>
      <c r="V207" s="1" t="s">
        <v>13779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13963</v>
      </c>
      <c r="F208" s="1" t="s">
        <v>15120</v>
      </c>
      <c r="G208" s="1" t="s">
        <v>16242</v>
      </c>
      <c r="H208" s="1" t="s">
        <v>17344</v>
      </c>
      <c r="I208" s="1" t="s">
        <v>9905</v>
      </c>
      <c r="J208" s="1"/>
      <c r="K208" s="1" t="s">
        <v>23592</v>
      </c>
      <c r="L208" s="1" t="s">
        <v>206</v>
      </c>
      <c r="M208" s="1" t="s">
        <v>11576</v>
      </c>
      <c r="N208" s="1" t="s">
        <v>13042</v>
      </c>
      <c r="O208" s="1" t="s">
        <v>206</v>
      </c>
      <c r="P208" s="1" t="s">
        <v>23596</v>
      </c>
      <c r="Q208" s="1" t="s">
        <v>23596</v>
      </c>
      <c r="R208" s="1" t="s">
        <v>13766</v>
      </c>
      <c r="S208" s="1" t="s">
        <v>206</v>
      </c>
      <c r="T208" s="1"/>
      <c r="U208" s="1"/>
      <c r="V208" s="1" t="s">
        <v>13779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20233</v>
      </c>
      <c r="F209" s="1" t="s">
        <v>21154</v>
      </c>
      <c r="G209" s="1" t="s">
        <v>22040</v>
      </c>
      <c r="H209" s="1" t="s">
        <v>22915</v>
      </c>
      <c r="I209" s="1" t="s">
        <v>9906</v>
      </c>
      <c r="J209" s="1"/>
      <c r="K209" s="1" t="s">
        <v>23592</v>
      </c>
      <c r="L209" s="1" t="s">
        <v>207</v>
      </c>
      <c r="M209" s="1" t="s">
        <v>11577</v>
      </c>
      <c r="N209" s="1" t="s">
        <v>13042</v>
      </c>
      <c r="O209" s="1" t="s">
        <v>207</v>
      </c>
      <c r="P209" s="1" t="s">
        <v>23596</v>
      </c>
      <c r="Q209" s="1" t="s">
        <v>23596</v>
      </c>
      <c r="R209" s="1" t="s">
        <v>13766</v>
      </c>
      <c r="S209" s="1" t="s">
        <v>207</v>
      </c>
      <c r="T209" s="1"/>
      <c r="U209" s="1"/>
      <c r="V209" s="1" t="s">
        <v>13779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20234</v>
      </c>
      <c r="F210" s="1" t="s">
        <v>21155</v>
      </c>
      <c r="G210" s="1" t="s">
        <v>22041</v>
      </c>
      <c r="H210" s="1" t="s">
        <v>22916</v>
      </c>
      <c r="I210" s="1" t="s">
        <v>9907</v>
      </c>
      <c r="J210" s="1"/>
      <c r="K210" s="1" t="s">
        <v>23592</v>
      </c>
      <c r="L210" s="1" t="s">
        <v>208</v>
      </c>
      <c r="M210" s="1" t="s">
        <v>11578</v>
      </c>
      <c r="N210" s="1" t="s">
        <v>13042</v>
      </c>
      <c r="O210" s="1" t="s">
        <v>208</v>
      </c>
      <c r="P210" s="1" t="s">
        <v>23596</v>
      </c>
      <c r="Q210" s="1" t="s">
        <v>23596</v>
      </c>
      <c r="R210" s="1" t="s">
        <v>13766</v>
      </c>
      <c r="S210" s="1" t="s">
        <v>208</v>
      </c>
      <c r="T210" s="1"/>
      <c r="U210" s="1"/>
      <c r="V210" s="1" t="s">
        <v>13779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13965</v>
      </c>
      <c r="F211" s="1" t="s">
        <v>15122</v>
      </c>
      <c r="G211" s="1" t="s">
        <v>16244</v>
      </c>
      <c r="H211" s="1" t="s">
        <v>17346</v>
      </c>
      <c r="I211" s="1" t="s">
        <v>9908</v>
      </c>
      <c r="J211" s="1"/>
      <c r="K211" s="1" t="s">
        <v>23592</v>
      </c>
      <c r="L211" s="1" t="s">
        <v>209</v>
      </c>
      <c r="M211" s="1" t="s">
        <v>11579</v>
      </c>
      <c r="N211" s="1" t="s">
        <v>13042</v>
      </c>
      <c r="O211" s="1" t="s">
        <v>209</v>
      </c>
      <c r="P211" s="1" t="s">
        <v>23596</v>
      </c>
      <c r="Q211" s="1" t="s">
        <v>23596</v>
      </c>
      <c r="R211" s="1" t="s">
        <v>13766</v>
      </c>
      <c r="S211" s="1" t="s">
        <v>209</v>
      </c>
      <c r="T211" s="1"/>
      <c r="U211" s="1"/>
      <c r="V211" s="1" t="s">
        <v>13779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20235</v>
      </c>
      <c r="F212" s="1" t="s">
        <v>21156</v>
      </c>
      <c r="G212" s="1" t="s">
        <v>22042</v>
      </c>
      <c r="H212" s="1" t="s">
        <v>22042</v>
      </c>
      <c r="I212" s="1" t="s">
        <v>9909</v>
      </c>
      <c r="J212" s="1"/>
      <c r="K212" s="1" t="s">
        <v>23592</v>
      </c>
      <c r="L212" s="1" t="s">
        <v>210</v>
      </c>
      <c r="M212" s="1" t="s">
        <v>11580</v>
      </c>
      <c r="N212" s="1" t="s">
        <v>13042</v>
      </c>
      <c r="O212" s="1" t="s">
        <v>210</v>
      </c>
      <c r="P212" s="1" t="s">
        <v>23596</v>
      </c>
      <c r="Q212" s="1" t="s">
        <v>23596</v>
      </c>
      <c r="R212" s="1" t="s">
        <v>13766</v>
      </c>
      <c r="S212" s="1" t="s">
        <v>210</v>
      </c>
      <c r="T212" s="1"/>
      <c r="U212" s="1"/>
      <c r="V212" s="1" t="s">
        <v>13779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6864</v>
      </c>
      <c r="H213" s="1" t="s">
        <v>8453</v>
      </c>
      <c r="I213" s="1" t="s">
        <v>9910</v>
      </c>
      <c r="J213" s="1"/>
      <c r="K213" s="1" t="s">
        <v>23592</v>
      </c>
      <c r="L213" s="1" t="s">
        <v>211</v>
      </c>
      <c r="M213" s="1" t="s">
        <v>11581</v>
      </c>
      <c r="N213" s="1" t="s">
        <v>13042</v>
      </c>
      <c r="O213" s="1" t="s">
        <v>211</v>
      </c>
      <c r="P213" s="1" t="s">
        <v>23596</v>
      </c>
      <c r="Q213" s="1" t="s">
        <v>23596</v>
      </c>
      <c r="R213" s="1" t="s">
        <v>13766</v>
      </c>
      <c r="S213" s="1" t="s">
        <v>211</v>
      </c>
      <c r="T213" s="1"/>
      <c r="U213" s="1"/>
      <c r="V213" s="1" t="s">
        <v>13779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20236</v>
      </c>
      <c r="F214" s="1" t="s">
        <v>21157</v>
      </c>
      <c r="G214" s="1" t="s">
        <v>22043</v>
      </c>
      <c r="H214" s="1" t="s">
        <v>20229</v>
      </c>
      <c r="I214" s="1" t="s">
        <v>9911</v>
      </c>
      <c r="J214" s="1"/>
      <c r="K214" s="1" t="s">
        <v>23592</v>
      </c>
      <c r="L214" s="1" t="s">
        <v>212</v>
      </c>
      <c r="M214" s="1" t="s">
        <v>11582</v>
      </c>
      <c r="N214" s="1" t="s">
        <v>13042</v>
      </c>
      <c r="O214" s="1" t="s">
        <v>212</v>
      </c>
      <c r="P214" s="1" t="s">
        <v>23596</v>
      </c>
      <c r="Q214" s="1" t="s">
        <v>23596</v>
      </c>
      <c r="R214" s="1" t="s">
        <v>13766</v>
      </c>
      <c r="S214" s="1" t="s">
        <v>212</v>
      </c>
      <c r="T214" s="1"/>
      <c r="U214" s="1"/>
      <c r="V214" s="1" t="s">
        <v>13779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20237</v>
      </c>
      <c r="F215" s="1" t="s">
        <v>21158</v>
      </c>
      <c r="G215" s="1" t="s">
        <v>22044</v>
      </c>
      <c r="H215" s="1" t="s">
        <v>22917</v>
      </c>
      <c r="I215" s="1" t="s">
        <v>9912</v>
      </c>
      <c r="J215" s="1"/>
      <c r="K215" s="1" t="s">
        <v>23592</v>
      </c>
      <c r="L215" s="1" t="s">
        <v>213</v>
      </c>
      <c r="M215" s="1" t="s">
        <v>11583</v>
      </c>
      <c r="N215" s="1" t="s">
        <v>13042</v>
      </c>
      <c r="O215" s="1" t="s">
        <v>213</v>
      </c>
      <c r="P215" s="1" t="s">
        <v>23596</v>
      </c>
      <c r="Q215" s="1" t="s">
        <v>23596</v>
      </c>
      <c r="R215" s="1" t="s">
        <v>13766</v>
      </c>
      <c r="S215" s="1" t="s">
        <v>213</v>
      </c>
      <c r="T215" s="1"/>
      <c r="U215" s="1"/>
      <c r="V215" s="1" t="s">
        <v>13779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6867</v>
      </c>
      <c r="H216" s="1" t="s">
        <v>8455</v>
      </c>
      <c r="I216" s="1" t="s">
        <v>9913</v>
      </c>
      <c r="J216" s="1"/>
      <c r="K216" s="1" t="s">
        <v>23592</v>
      </c>
      <c r="L216" s="1" t="s">
        <v>214</v>
      </c>
      <c r="M216" s="1" t="s">
        <v>11584</v>
      </c>
      <c r="N216" s="1" t="s">
        <v>13042</v>
      </c>
      <c r="O216" s="1" t="s">
        <v>214</v>
      </c>
      <c r="P216" s="1" t="s">
        <v>23596</v>
      </c>
      <c r="Q216" s="1" t="s">
        <v>23596</v>
      </c>
      <c r="R216" s="1" t="s">
        <v>13766</v>
      </c>
      <c r="S216" s="1" t="s">
        <v>214</v>
      </c>
      <c r="T216" s="1"/>
      <c r="U216" s="1"/>
      <c r="V216" s="1" t="s">
        <v>13779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13970</v>
      </c>
      <c r="F217" s="1" t="s">
        <v>15127</v>
      </c>
      <c r="G217" s="1" t="s">
        <v>16249</v>
      </c>
      <c r="H217" s="1" t="s">
        <v>17350</v>
      </c>
      <c r="I217" s="1" t="s">
        <v>9914</v>
      </c>
      <c r="J217" s="1"/>
      <c r="K217" s="1" t="s">
        <v>23592</v>
      </c>
      <c r="L217" s="1" t="s">
        <v>215</v>
      </c>
      <c r="M217" s="1" t="s">
        <v>11585</v>
      </c>
      <c r="N217" s="1" t="s">
        <v>13042</v>
      </c>
      <c r="O217" s="1" t="s">
        <v>215</v>
      </c>
      <c r="P217" s="1" t="s">
        <v>23596</v>
      </c>
      <c r="Q217" s="1" t="s">
        <v>23596</v>
      </c>
      <c r="R217" s="1" t="s">
        <v>13766</v>
      </c>
      <c r="S217" s="1" t="s">
        <v>215</v>
      </c>
      <c r="T217" s="1"/>
      <c r="U217" s="1"/>
      <c r="V217" s="1" t="s">
        <v>13779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20238</v>
      </c>
      <c r="F218" s="1" t="s">
        <v>21159</v>
      </c>
      <c r="G218" s="1" t="s">
        <v>22045</v>
      </c>
      <c r="H218" s="1" t="s">
        <v>22918</v>
      </c>
      <c r="I218" s="1" t="s">
        <v>9915</v>
      </c>
      <c r="J218" s="1"/>
      <c r="K218" s="1" t="s">
        <v>23592</v>
      </c>
      <c r="L218" s="1" t="s">
        <v>216</v>
      </c>
      <c r="M218" s="1" t="s">
        <v>11586</v>
      </c>
      <c r="N218" s="1" t="s">
        <v>13042</v>
      </c>
      <c r="O218" s="1" t="s">
        <v>216</v>
      </c>
      <c r="P218" s="1" t="s">
        <v>23596</v>
      </c>
      <c r="Q218" s="1" t="s">
        <v>23596</v>
      </c>
      <c r="R218" s="1" t="s">
        <v>13766</v>
      </c>
      <c r="S218" s="1" t="s">
        <v>216</v>
      </c>
      <c r="T218" s="1"/>
      <c r="U218" s="1"/>
      <c r="V218" s="1" t="s">
        <v>13779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20239</v>
      </c>
      <c r="F219" s="1" t="s">
        <v>21160</v>
      </c>
      <c r="G219" s="1" t="s">
        <v>22046</v>
      </c>
      <c r="H219" s="1" t="s">
        <v>22919</v>
      </c>
      <c r="I219" s="1" t="s">
        <v>9916</v>
      </c>
      <c r="J219" s="1"/>
      <c r="K219" s="1" t="s">
        <v>23592</v>
      </c>
      <c r="L219" s="1" t="s">
        <v>217</v>
      </c>
      <c r="M219" s="1" t="s">
        <v>11587</v>
      </c>
      <c r="N219" s="1" t="s">
        <v>13042</v>
      </c>
      <c r="O219" s="1" t="s">
        <v>217</v>
      </c>
      <c r="P219" s="1" t="s">
        <v>23596</v>
      </c>
      <c r="Q219" s="1" t="s">
        <v>23596</v>
      </c>
      <c r="R219" s="1" t="s">
        <v>13766</v>
      </c>
      <c r="S219" s="1" t="s">
        <v>217</v>
      </c>
      <c r="T219" s="1"/>
      <c r="U219" s="1"/>
      <c r="V219" s="1" t="s">
        <v>13779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20240</v>
      </c>
      <c r="F220" s="1" t="s">
        <v>21161</v>
      </c>
      <c r="G220" s="1" t="s">
        <v>22047</v>
      </c>
      <c r="H220" s="1" t="s">
        <v>22920</v>
      </c>
      <c r="I220" s="1" t="s">
        <v>9917</v>
      </c>
      <c r="J220" s="1"/>
      <c r="K220" s="1" t="s">
        <v>23592</v>
      </c>
      <c r="L220" s="1" t="s">
        <v>218</v>
      </c>
      <c r="M220" s="1" t="s">
        <v>11588</v>
      </c>
      <c r="N220" s="1" t="s">
        <v>13042</v>
      </c>
      <c r="O220" s="1" t="s">
        <v>218</v>
      </c>
      <c r="P220" s="1" t="s">
        <v>23596</v>
      </c>
      <c r="Q220" s="1" t="s">
        <v>23596</v>
      </c>
      <c r="R220" s="1" t="s">
        <v>13766</v>
      </c>
      <c r="S220" s="1" t="s">
        <v>218</v>
      </c>
      <c r="T220" s="1"/>
      <c r="U220" s="1"/>
      <c r="V220" s="1" t="s">
        <v>13779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6872</v>
      </c>
      <c r="H221" s="1" t="s">
        <v>8460</v>
      </c>
      <c r="I221" s="1" t="s">
        <v>9918</v>
      </c>
      <c r="J221" s="1"/>
      <c r="K221" s="1" t="s">
        <v>23592</v>
      </c>
      <c r="L221" s="1" t="s">
        <v>219</v>
      </c>
      <c r="M221" s="1" t="s">
        <v>11589</v>
      </c>
      <c r="N221" s="1" t="s">
        <v>13042</v>
      </c>
      <c r="O221" s="1" t="s">
        <v>219</v>
      </c>
      <c r="P221" s="1" t="s">
        <v>23596</v>
      </c>
      <c r="Q221" s="1" t="s">
        <v>23596</v>
      </c>
      <c r="R221" s="1" t="s">
        <v>13766</v>
      </c>
      <c r="S221" s="1" t="s">
        <v>219</v>
      </c>
      <c r="T221" s="1"/>
      <c r="U221" s="1"/>
      <c r="V221" s="1" t="s">
        <v>13779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20241</v>
      </c>
      <c r="F222" s="1" t="s">
        <v>21162</v>
      </c>
      <c r="G222" s="1" t="s">
        <v>22048</v>
      </c>
      <c r="H222" s="1" t="s">
        <v>22048</v>
      </c>
      <c r="I222" s="1" t="s">
        <v>9919</v>
      </c>
      <c r="J222" s="1"/>
      <c r="K222" s="1" t="s">
        <v>23592</v>
      </c>
      <c r="L222" s="1" t="s">
        <v>220</v>
      </c>
      <c r="M222" s="1" t="s">
        <v>11590</v>
      </c>
      <c r="N222" s="1" t="s">
        <v>13042</v>
      </c>
      <c r="O222" s="1" t="s">
        <v>220</v>
      </c>
      <c r="P222" s="1" t="s">
        <v>23597</v>
      </c>
      <c r="Q222" s="1" t="s">
        <v>23699</v>
      </c>
      <c r="R222" s="1" t="s">
        <v>13766</v>
      </c>
      <c r="S222" s="1" t="s">
        <v>220</v>
      </c>
      <c r="T222" s="1" t="s">
        <v>24164</v>
      </c>
      <c r="U222" s="1"/>
      <c r="V222" s="1" t="s">
        <v>13779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6874</v>
      </c>
      <c r="H223" s="1" t="s">
        <v>8461</v>
      </c>
      <c r="I223" s="1" t="s">
        <v>9920</v>
      </c>
      <c r="J223" s="1"/>
      <c r="K223" s="1" t="s">
        <v>23592</v>
      </c>
      <c r="L223" s="1" t="s">
        <v>221</v>
      </c>
      <c r="M223" s="1" t="s">
        <v>11591</v>
      </c>
      <c r="N223" s="1" t="s">
        <v>13042</v>
      </c>
      <c r="O223" s="1" t="s">
        <v>221</v>
      </c>
      <c r="P223" s="1" t="s">
        <v>23597</v>
      </c>
      <c r="Q223" s="1" t="s">
        <v>23700</v>
      </c>
      <c r="R223" s="1" t="s">
        <v>13766</v>
      </c>
      <c r="S223" s="1" t="s">
        <v>221</v>
      </c>
      <c r="T223" s="1"/>
      <c r="U223" s="1"/>
      <c r="V223" s="1" t="s">
        <v>13779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20242</v>
      </c>
      <c r="F224" s="1" t="s">
        <v>21163</v>
      </c>
      <c r="G224" s="1" t="s">
        <v>22049</v>
      </c>
      <c r="H224" s="1" t="s">
        <v>22921</v>
      </c>
      <c r="I224" s="1" t="s">
        <v>9921</v>
      </c>
      <c r="J224" s="1"/>
      <c r="K224" s="1" t="s">
        <v>23592</v>
      </c>
      <c r="L224" s="1" t="s">
        <v>222</v>
      </c>
      <c r="M224" s="1" t="s">
        <v>11592</v>
      </c>
      <c r="N224" s="1" t="s">
        <v>13042</v>
      </c>
      <c r="O224" s="1" t="s">
        <v>222</v>
      </c>
      <c r="P224" s="1" t="s">
        <v>23597</v>
      </c>
      <c r="Q224" s="1" t="s">
        <v>23701</v>
      </c>
      <c r="R224" s="1" t="s">
        <v>13766</v>
      </c>
      <c r="S224" s="1" t="s">
        <v>222</v>
      </c>
      <c r="T224" s="1"/>
      <c r="U224" s="1"/>
      <c r="V224" s="1" t="s">
        <v>13779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20243</v>
      </c>
      <c r="F225" s="1" t="s">
        <v>21164</v>
      </c>
      <c r="G225" s="1" t="s">
        <v>22050</v>
      </c>
      <c r="H225" s="1" t="s">
        <v>22922</v>
      </c>
      <c r="I225" s="1" t="s">
        <v>9922</v>
      </c>
      <c r="J225" s="1"/>
      <c r="K225" s="1" t="s">
        <v>23592</v>
      </c>
      <c r="L225" s="1" t="s">
        <v>223</v>
      </c>
      <c r="M225" s="1" t="s">
        <v>11593</v>
      </c>
      <c r="N225" s="1" t="s">
        <v>13042</v>
      </c>
      <c r="O225" s="1" t="s">
        <v>223</v>
      </c>
      <c r="P225" s="1" t="s">
        <v>23597</v>
      </c>
      <c r="Q225" s="1" t="s">
        <v>23702</v>
      </c>
      <c r="R225" s="1" t="s">
        <v>13766</v>
      </c>
      <c r="S225" s="1" t="s">
        <v>223</v>
      </c>
      <c r="T225" s="1"/>
      <c r="U225" s="1"/>
      <c r="V225" s="1" t="s">
        <v>13779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20244</v>
      </c>
      <c r="F226" s="1" t="s">
        <v>21165</v>
      </c>
      <c r="G226" s="1" t="s">
        <v>22051</v>
      </c>
      <c r="H226" s="1" t="s">
        <v>22923</v>
      </c>
      <c r="I226" s="1" t="s">
        <v>9923</v>
      </c>
      <c r="J226" s="1"/>
      <c r="K226" s="1" t="s">
        <v>23592</v>
      </c>
      <c r="L226" s="1" t="s">
        <v>224</v>
      </c>
      <c r="M226" s="1" t="s">
        <v>11594</v>
      </c>
      <c r="N226" s="1" t="s">
        <v>13042</v>
      </c>
      <c r="O226" s="1" t="s">
        <v>224</v>
      </c>
      <c r="P226" s="1" t="s">
        <v>23597</v>
      </c>
      <c r="Q226" s="1" t="s">
        <v>23703</v>
      </c>
      <c r="R226" s="1" t="s">
        <v>13766</v>
      </c>
      <c r="S226" s="1" t="s">
        <v>224</v>
      </c>
      <c r="T226" s="1"/>
      <c r="U226" s="1"/>
      <c r="V226" s="1" t="s">
        <v>13779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13977</v>
      </c>
      <c r="F227" s="1" t="s">
        <v>15134</v>
      </c>
      <c r="G227" s="1" t="s">
        <v>16256</v>
      </c>
      <c r="H227" s="1" t="s">
        <v>17344</v>
      </c>
      <c r="I227" s="1" t="s">
        <v>9924</v>
      </c>
      <c r="J227" s="1"/>
      <c r="K227" s="1" t="s">
        <v>23592</v>
      </c>
      <c r="L227" s="1" t="s">
        <v>225</v>
      </c>
      <c r="M227" s="1" t="s">
        <v>11595</v>
      </c>
      <c r="N227" s="1" t="s">
        <v>13042</v>
      </c>
      <c r="O227" s="1" t="s">
        <v>225</v>
      </c>
      <c r="P227" s="1" t="s">
        <v>23598</v>
      </c>
      <c r="Q227" s="1" t="s">
        <v>23598</v>
      </c>
      <c r="R227" s="1" t="s">
        <v>13766</v>
      </c>
      <c r="S227" s="1" t="s">
        <v>225</v>
      </c>
      <c r="T227" s="1"/>
      <c r="U227" s="1" t="s">
        <v>24178</v>
      </c>
      <c r="V227" s="1" t="s">
        <v>13779</v>
      </c>
      <c r="W227" s="1" t="s">
        <v>225</v>
      </c>
      <c r="X227" s="1" t="s">
        <v>24189</v>
      </c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20245</v>
      </c>
      <c r="F228" s="1" t="s">
        <v>21166</v>
      </c>
      <c r="G228" s="1" t="s">
        <v>22052</v>
      </c>
      <c r="H228" s="1" t="s">
        <v>22924</v>
      </c>
      <c r="I228" s="1" t="s">
        <v>9925</v>
      </c>
      <c r="J228" s="1"/>
      <c r="K228" s="1" t="s">
        <v>23592</v>
      </c>
      <c r="L228" s="1" t="s">
        <v>226</v>
      </c>
      <c r="M228" s="1" t="s">
        <v>11596</v>
      </c>
      <c r="N228" s="1" t="s">
        <v>13042</v>
      </c>
      <c r="O228" s="1" t="s">
        <v>226</v>
      </c>
      <c r="P228" s="1" t="s">
        <v>23598</v>
      </c>
      <c r="Q228" s="1" t="s">
        <v>23598</v>
      </c>
      <c r="R228" s="1" t="s">
        <v>13766</v>
      </c>
      <c r="S228" s="1" t="s">
        <v>226</v>
      </c>
      <c r="T228" s="1"/>
      <c r="U228" s="1"/>
      <c r="V228" s="1" t="s">
        <v>13779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20246</v>
      </c>
      <c r="F229" s="1" t="s">
        <v>21167</v>
      </c>
      <c r="G229" s="1" t="s">
        <v>22053</v>
      </c>
      <c r="H229" s="1" t="s">
        <v>22925</v>
      </c>
      <c r="I229" s="1" t="s">
        <v>9926</v>
      </c>
      <c r="J229" s="1"/>
      <c r="K229" s="1" t="s">
        <v>23592</v>
      </c>
      <c r="L229" s="1" t="s">
        <v>227</v>
      </c>
      <c r="M229" s="1" t="s">
        <v>11597</v>
      </c>
      <c r="N229" s="1" t="s">
        <v>13042</v>
      </c>
      <c r="O229" s="1" t="s">
        <v>227</v>
      </c>
      <c r="P229" s="1" t="s">
        <v>23598</v>
      </c>
      <c r="Q229" s="1" t="s">
        <v>23598</v>
      </c>
      <c r="R229" s="1" t="s">
        <v>13766</v>
      </c>
      <c r="S229" s="1" t="s">
        <v>227</v>
      </c>
      <c r="T229" s="1"/>
      <c r="U229" s="1"/>
      <c r="V229" s="1" t="s">
        <v>13779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20247</v>
      </c>
      <c r="F230" s="1" t="s">
        <v>21168</v>
      </c>
      <c r="G230" s="1" t="s">
        <v>22054</v>
      </c>
      <c r="H230" s="1" t="s">
        <v>22926</v>
      </c>
      <c r="I230" s="1" t="s">
        <v>9927</v>
      </c>
      <c r="J230" s="1"/>
      <c r="K230" s="1" t="s">
        <v>23592</v>
      </c>
      <c r="L230" s="1" t="s">
        <v>228</v>
      </c>
      <c r="M230" s="1" t="s">
        <v>11598</v>
      </c>
      <c r="N230" s="1" t="s">
        <v>13042</v>
      </c>
      <c r="O230" s="1" t="s">
        <v>228</v>
      </c>
      <c r="P230" s="1" t="s">
        <v>23598</v>
      </c>
      <c r="Q230" s="1" t="s">
        <v>23598</v>
      </c>
      <c r="R230" s="1" t="s">
        <v>13766</v>
      </c>
      <c r="S230" s="1" t="s">
        <v>228</v>
      </c>
      <c r="T230" s="1"/>
      <c r="U230" s="1"/>
      <c r="V230" s="1" t="s">
        <v>13779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6882</v>
      </c>
      <c r="H231" s="1" t="s">
        <v>8468</v>
      </c>
      <c r="I231" s="1" t="s">
        <v>9928</v>
      </c>
      <c r="J231" s="1"/>
      <c r="K231" s="1" t="s">
        <v>23592</v>
      </c>
      <c r="L231" s="1" t="s">
        <v>229</v>
      </c>
      <c r="M231" s="1" t="s">
        <v>11599</v>
      </c>
      <c r="N231" s="1" t="s">
        <v>13042</v>
      </c>
      <c r="O231" s="1" t="s">
        <v>229</v>
      </c>
      <c r="P231" s="1" t="s">
        <v>23598</v>
      </c>
      <c r="Q231" s="1" t="s">
        <v>23598</v>
      </c>
      <c r="R231" s="1" t="s">
        <v>13766</v>
      </c>
      <c r="S231" s="1" t="s">
        <v>229</v>
      </c>
      <c r="T231" s="1"/>
      <c r="U231" s="1"/>
      <c r="V231" s="1" t="s">
        <v>13779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20248</v>
      </c>
      <c r="F232" s="1" t="s">
        <v>21169</v>
      </c>
      <c r="G232" s="1" t="s">
        <v>22055</v>
      </c>
      <c r="H232" s="1" t="s">
        <v>22927</v>
      </c>
      <c r="I232" s="1" t="s">
        <v>9929</v>
      </c>
      <c r="J232" s="1"/>
      <c r="K232" s="1" t="s">
        <v>23592</v>
      </c>
      <c r="L232" s="1" t="s">
        <v>230</v>
      </c>
      <c r="M232" s="1" t="s">
        <v>11600</v>
      </c>
      <c r="N232" s="1" t="s">
        <v>13042</v>
      </c>
      <c r="O232" s="1" t="s">
        <v>230</v>
      </c>
      <c r="P232" s="1" t="s">
        <v>23598</v>
      </c>
      <c r="Q232" s="1" t="s">
        <v>23598</v>
      </c>
      <c r="R232" s="1" t="s">
        <v>13766</v>
      </c>
      <c r="S232" s="1" t="s">
        <v>230</v>
      </c>
      <c r="T232" s="1"/>
      <c r="U232" s="1"/>
      <c r="V232" s="1" t="s">
        <v>13779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6884</v>
      </c>
      <c r="H233" s="1" t="s">
        <v>8470</v>
      </c>
      <c r="I233" s="1" t="s">
        <v>9930</v>
      </c>
      <c r="J233" s="1"/>
      <c r="K233" s="1" t="s">
        <v>23592</v>
      </c>
      <c r="L233" s="1" t="s">
        <v>231</v>
      </c>
      <c r="M233" s="1" t="s">
        <v>11601</v>
      </c>
      <c r="N233" s="1" t="s">
        <v>13042</v>
      </c>
      <c r="O233" s="1" t="s">
        <v>231</v>
      </c>
      <c r="P233" s="1" t="s">
        <v>23598</v>
      </c>
      <c r="Q233" s="1" t="s">
        <v>23598</v>
      </c>
      <c r="R233" s="1" t="s">
        <v>13766</v>
      </c>
      <c r="S233" s="1" t="s">
        <v>231</v>
      </c>
      <c r="T233" s="1"/>
      <c r="U233" s="1"/>
      <c r="V233" s="1" t="s">
        <v>13779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6885</v>
      </c>
      <c r="H234" s="1" t="s">
        <v>8471</v>
      </c>
      <c r="I234" s="1" t="s">
        <v>9931</v>
      </c>
      <c r="J234" s="1"/>
      <c r="K234" s="1" t="s">
        <v>23592</v>
      </c>
      <c r="L234" s="1" t="s">
        <v>232</v>
      </c>
      <c r="M234" s="1" t="s">
        <v>11602</v>
      </c>
      <c r="N234" s="1" t="s">
        <v>13042</v>
      </c>
      <c r="O234" s="1" t="s">
        <v>232</v>
      </c>
      <c r="P234" s="1" t="s">
        <v>23598</v>
      </c>
      <c r="Q234" s="1" t="s">
        <v>23598</v>
      </c>
      <c r="R234" s="1" t="s">
        <v>13766</v>
      </c>
      <c r="S234" s="1" t="s">
        <v>232</v>
      </c>
      <c r="T234" s="1"/>
      <c r="U234" s="1"/>
      <c r="V234" s="1" t="s">
        <v>13779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20249</v>
      </c>
      <c r="F235" s="1" t="s">
        <v>21170</v>
      </c>
      <c r="G235" s="1" t="s">
        <v>22056</v>
      </c>
      <c r="H235" s="1" t="s">
        <v>22928</v>
      </c>
      <c r="I235" s="1" t="s">
        <v>9932</v>
      </c>
      <c r="J235" s="1"/>
      <c r="K235" s="1" t="s">
        <v>23592</v>
      </c>
      <c r="L235" s="1" t="s">
        <v>233</v>
      </c>
      <c r="M235" s="1" t="s">
        <v>11603</v>
      </c>
      <c r="N235" s="1" t="s">
        <v>13042</v>
      </c>
      <c r="O235" s="1" t="s">
        <v>233</v>
      </c>
      <c r="P235" s="1" t="s">
        <v>23598</v>
      </c>
      <c r="Q235" s="1" t="s">
        <v>23598</v>
      </c>
      <c r="R235" s="1" t="s">
        <v>13766</v>
      </c>
      <c r="S235" s="1" t="s">
        <v>233</v>
      </c>
      <c r="T235" s="1"/>
      <c r="U235" s="1"/>
      <c r="V235" s="1" t="s">
        <v>13779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20250</v>
      </c>
      <c r="F236" s="1" t="s">
        <v>21171</v>
      </c>
      <c r="G236" s="1" t="s">
        <v>22057</v>
      </c>
      <c r="H236" s="1" t="s">
        <v>22929</v>
      </c>
      <c r="I236" s="1" t="s">
        <v>9933</v>
      </c>
      <c r="J236" s="1"/>
      <c r="K236" s="1" t="s">
        <v>23592</v>
      </c>
      <c r="L236" s="1" t="s">
        <v>234</v>
      </c>
      <c r="M236" s="1" t="s">
        <v>11604</v>
      </c>
      <c r="N236" s="1" t="s">
        <v>13042</v>
      </c>
      <c r="O236" s="1" t="s">
        <v>234</v>
      </c>
      <c r="P236" s="1" t="s">
        <v>23598</v>
      </c>
      <c r="Q236" s="1" t="s">
        <v>23598</v>
      </c>
      <c r="R236" s="1" t="s">
        <v>13766</v>
      </c>
      <c r="S236" s="1" t="s">
        <v>234</v>
      </c>
      <c r="T236" s="1"/>
      <c r="U236" s="1"/>
      <c r="V236" s="1" t="s">
        <v>13779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20251</v>
      </c>
      <c r="F237" s="1" t="s">
        <v>21172</v>
      </c>
      <c r="G237" s="1" t="s">
        <v>20251</v>
      </c>
      <c r="H237" s="1" t="s">
        <v>22930</v>
      </c>
      <c r="I237" s="1" t="s">
        <v>9934</v>
      </c>
      <c r="J237" s="1"/>
      <c r="K237" s="1" t="s">
        <v>23592</v>
      </c>
      <c r="L237" s="1" t="s">
        <v>235</v>
      </c>
      <c r="M237" s="1" t="s">
        <v>11605</v>
      </c>
      <c r="N237" s="1" t="s">
        <v>13042</v>
      </c>
      <c r="O237" s="1" t="s">
        <v>235</v>
      </c>
      <c r="P237" s="1" t="s">
        <v>23598</v>
      </c>
      <c r="Q237" s="1" t="s">
        <v>23598</v>
      </c>
      <c r="R237" s="1" t="s">
        <v>13766</v>
      </c>
      <c r="S237" s="1" t="s">
        <v>235</v>
      </c>
      <c r="T237" s="1"/>
      <c r="U237" s="1"/>
      <c r="V237" s="1" t="s">
        <v>13779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20252</v>
      </c>
      <c r="F238" s="1" t="s">
        <v>21173</v>
      </c>
      <c r="G238" s="1" t="s">
        <v>22058</v>
      </c>
      <c r="H238" s="1" t="s">
        <v>22931</v>
      </c>
      <c r="I238" s="1" t="s">
        <v>9935</v>
      </c>
      <c r="J238" s="1"/>
      <c r="K238" s="1" t="s">
        <v>23592</v>
      </c>
      <c r="L238" s="1" t="s">
        <v>236</v>
      </c>
      <c r="M238" s="1" t="s">
        <v>11606</v>
      </c>
      <c r="N238" s="1" t="s">
        <v>13042</v>
      </c>
      <c r="O238" s="1" t="s">
        <v>236</v>
      </c>
      <c r="P238" s="1" t="s">
        <v>23598</v>
      </c>
      <c r="Q238" s="1" t="s">
        <v>23598</v>
      </c>
      <c r="R238" s="1" t="s">
        <v>13766</v>
      </c>
      <c r="S238" s="1" t="s">
        <v>236</v>
      </c>
      <c r="T238" s="1"/>
      <c r="U238" s="1"/>
      <c r="V238" s="1" t="s">
        <v>13779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6889</v>
      </c>
      <c r="H239" s="1" t="s">
        <v>8468</v>
      </c>
      <c r="I239" s="1" t="s">
        <v>9936</v>
      </c>
      <c r="J239" s="1"/>
      <c r="K239" s="1" t="s">
        <v>23592</v>
      </c>
      <c r="L239" s="1" t="s">
        <v>237</v>
      </c>
      <c r="M239" s="1" t="s">
        <v>11607</v>
      </c>
      <c r="N239" s="1" t="s">
        <v>13042</v>
      </c>
      <c r="O239" s="1" t="s">
        <v>237</v>
      </c>
      <c r="P239" s="1" t="s">
        <v>23598</v>
      </c>
      <c r="Q239" s="1" t="s">
        <v>23598</v>
      </c>
      <c r="R239" s="1" t="s">
        <v>13766</v>
      </c>
      <c r="S239" s="1" t="s">
        <v>237</v>
      </c>
      <c r="T239" s="1"/>
      <c r="U239" s="1"/>
      <c r="V239" s="1" t="s">
        <v>13779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20253</v>
      </c>
      <c r="F240" s="1" t="s">
        <v>21174</v>
      </c>
      <c r="G240" s="1" t="s">
        <v>22059</v>
      </c>
      <c r="H240" s="1" t="s">
        <v>22927</v>
      </c>
      <c r="I240" s="1" t="s">
        <v>9937</v>
      </c>
      <c r="J240" s="1"/>
      <c r="K240" s="1" t="s">
        <v>23592</v>
      </c>
      <c r="L240" s="1" t="s">
        <v>238</v>
      </c>
      <c r="M240" s="1" t="s">
        <v>11608</v>
      </c>
      <c r="N240" s="1" t="s">
        <v>13042</v>
      </c>
      <c r="O240" s="1" t="s">
        <v>238</v>
      </c>
      <c r="P240" s="1" t="s">
        <v>23598</v>
      </c>
      <c r="Q240" s="1" t="s">
        <v>23598</v>
      </c>
      <c r="R240" s="1" t="s">
        <v>13766</v>
      </c>
      <c r="S240" s="1" t="s">
        <v>238</v>
      </c>
      <c r="T240" s="1"/>
      <c r="U240" s="1"/>
      <c r="V240" s="1" t="s">
        <v>13779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20254</v>
      </c>
      <c r="F241" s="1" t="s">
        <v>21175</v>
      </c>
      <c r="G241" s="1" t="s">
        <v>22060</v>
      </c>
      <c r="H241" s="1" t="s">
        <v>22932</v>
      </c>
      <c r="I241" s="1" t="s">
        <v>9938</v>
      </c>
      <c r="J241" s="1"/>
      <c r="K241" s="1" t="s">
        <v>23592</v>
      </c>
      <c r="L241" s="1" t="s">
        <v>239</v>
      </c>
      <c r="M241" s="1" t="s">
        <v>11609</v>
      </c>
      <c r="N241" s="1" t="s">
        <v>13042</v>
      </c>
      <c r="O241" s="1" t="s">
        <v>239</v>
      </c>
      <c r="P241" s="1" t="s">
        <v>23598</v>
      </c>
      <c r="Q241" s="1" t="s">
        <v>23598</v>
      </c>
      <c r="R241" s="1" t="s">
        <v>13766</v>
      </c>
      <c r="S241" s="1" t="s">
        <v>239</v>
      </c>
      <c r="T241" s="1"/>
      <c r="U241" s="1"/>
      <c r="V241" s="1" t="s">
        <v>13779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20255</v>
      </c>
      <c r="F242" s="1" t="s">
        <v>21176</v>
      </c>
      <c r="G242" s="1" t="s">
        <v>22061</v>
      </c>
      <c r="H242" s="1" t="s">
        <v>22063</v>
      </c>
      <c r="I242" s="1" t="s">
        <v>9939</v>
      </c>
      <c r="J242" s="1"/>
      <c r="K242" s="1" t="s">
        <v>23592</v>
      </c>
      <c r="L242" s="1" t="s">
        <v>240</v>
      </c>
      <c r="M242" s="1" t="s">
        <v>11610</v>
      </c>
      <c r="N242" s="1" t="s">
        <v>13042</v>
      </c>
      <c r="O242" s="1" t="s">
        <v>240</v>
      </c>
      <c r="P242" s="1" t="s">
        <v>23598</v>
      </c>
      <c r="Q242" s="1" t="s">
        <v>23598</v>
      </c>
      <c r="R242" s="1" t="s">
        <v>13766</v>
      </c>
      <c r="S242" s="1" t="s">
        <v>240</v>
      </c>
      <c r="T242" s="1"/>
      <c r="U242" s="1"/>
      <c r="V242" s="1" t="s">
        <v>13779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6893</v>
      </c>
      <c r="H243" s="1" t="s">
        <v>8477</v>
      </c>
      <c r="I243" s="1" t="s">
        <v>9940</v>
      </c>
      <c r="J243" s="1"/>
      <c r="K243" s="1" t="s">
        <v>23592</v>
      </c>
      <c r="L243" s="1" t="s">
        <v>241</v>
      </c>
      <c r="M243" s="1" t="s">
        <v>11611</v>
      </c>
      <c r="N243" s="1" t="s">
        <v>13042</v>
      </c>
      <c r="O243" s="1" t="s">
        <v>241</v>
      </c>
      <c r="P243" s="1" t="s">
        <v>23598</v>
      </c>
      <c r="Q243" s="1" t="s">
        <v>23598</v>
      </c>
      <c r="R243" s="1" t="s">
        <v>13766</v>
      </c>
      <c r="S243" s="1" t="s">
        <v>241</v>
      </c>
      <c r="T243" s="1"/>
      <c r="U243" s="1"/>
      <c r="V243" s="1" t="s">
        <v>13779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20256</v>
      </c>
      <c r="F244" s="1" t="s">
        <v>21177</v>
      </c>
      <c r="G244" s="1" t="s">
        <v>22062</v>
      </c>
      <c r="H244" s="1" t="s">
        <v>22933</v>
      </c>
      <c r="I244" s="1" t="s">
        <v>9941</v>
      </c>
      <c r="J244" s="1"/>
      <c r="K244" s="1" t="s">
        <v>23592</v>
      </c>
      <c r="L244" s="1" t="s">
        <v>242</v>
      </c>
      <c r="M244" s="1" t="s">
        <v>11612</v>
      </c>
      <c r="N244" s="1" t="s">
        <v>13042</v>
      </c>
      <c r="O244" s="1" t="s">
        <v>242</v>
      </c>
      <c r="P244" s="1" t="s">
        <v>23598</v>
      </c>
      <c r="Q244" s="1" t="s">
        <v>23598</v>
      </c>
      <c r="R244" s="1" t="s">
        <v>13766</v>
      </c>
      <c r="S244" s="1" t="s">
        <v>242</v>
      </c>
      <c r="T244" s="1"/>
      <c r="U244" s="1"/>
      <c r="V244" s="1" t="s">
        <v>13779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6895</v>
      </c>
      <c r="H245" s="1" t="s">
        <v>6895</v>
      </c>
      <c r="I245" s="1" t="s">
        <v>9942</v>
      </c>
      <c r="J245" s="1"/>
      <c r="K245" s="1" t="s">
        <v>23592</v>
      </c>
      <c r="L245" s="1" t="s">
        <v>243</v>
      </c>
      <c r="M245" s="1" t="s">
        <v>11613</v>
      </c>
      <c r="N245" s="1" t="s">
        <v>13042</v>
      </c>
      <c r="O245" s="1" t="s">
        <v>243</v>
      </c>
      <c r="P245" s="1" t="s">
        <v>23598</v>
      </c>
      <c r="Q245" s="1" t="s">
        <v>23598</v>
      </c>
      <c r="R245" s="1" t="s">
        <v>13766</v>
      </c>
      <c r="S245" s="1" t="s">
        <v>243</v>
      </c>
      <c r="T245" s="1"/>
      <c r="U245" s="1"/>
      <c r="V245" s="1" t="s">
        <v>13779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20257</v>
      </c>
      <c r="F246" s="1" t="s">
        <v>21178</v>
      </c>
      <c r="G246" s="1" t="s">
        <v>22063</v>
      </c>
      <c r="H246" s="1" t="s">
        <v>22063</v>
      </c>
      <c r="I246" s="1" t="s">
        <v>9943</v>
      </c>
      <c r="J246" s="1"/>
      <c r="K246" s="1" t="s">
        <v>23592</v>
      </c>
      <c r="L246" s="1" t="s">
        <v>244</v>
      </c>
      <c r="M246" s="1" t="s">
        <v>11614</v>
      </c>
      <c r="N246" s="1" t="s">
        <v>13042</v>
      </c>
      <c r="O246" s="1" t="s">
        <v>244</v>
      </c>
      <c r="P246" s="1" t="s">
        <v>23598</v>
      </c>
      <c r="Q246" s="1" t="s">
        <v>23598</v>
      </c>
      <c r="R246" s="1" t="s">
        <v>13766</v>
      </c>
      <c r="S246" s="1" t="s">
        <v>244</v>
      </c>
      <c r="T246" s="1"/>
      <c r="U246" s="1"/>
      <c r="V246" s="1" t="s">
        <v>13779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6897</v>
      </c>
      <c r="H247" s="1" t="s">
        <v>8479</v>
      </c>
      <c r="I247" s="1" t="s">
        <v>9944</v>
      </c>
      <c r="J247" s="1"/>
      <c r="K247" s="1" t="s">
        <v>23592</v>
      </c>
      <c r="L247" s="1" t="s">
        <v>245</v>
      </c>
      <c r="M247" s="1" t="s">
        <v>11615</v>
      </c>
      <c r="N247" s="1" t="s">
        <v>13042</v>
      </c>
      <c r="O247" s="1" t="s">
        <v>245</v>
      </c>
      <c r="P247" s="1" t="s">
        <v>23598</v>
      </c>
      <c r="Q247" s="1" t="s">
        <v>23598</v>
      </c>
      <c r="R247" s="1" t="s">
        <v>13766</v>
      </c>
      <c r="S247" s="1" t="s">
        <v>245</v>
      </c>
      <c r="T247" s="1"/>
      <c r="U247" s="1"/>
      <c r="V247" s="1" t="s">
        <v>13779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20258</v>
      </c>
      <c r="F248" s="1" t="s">
        <v>21179</v>
      </c>
      <c r="G248" s="1" t="s">
        <v>22064</v>
      </c>
      <c r="H248" s="1" t="s">
        <v>22934</v>
      </c>
      <c r="I248" s="1" t="s">
        <v>9945</v>
      </c>
      <c r="J248" s="1"/>
      <c r="K248" s="1" t="s">
        <v>23592</v>
      </c>
      <c r="L248" s="1" t="s">
        <v>246</v>
      </c>
      <c r="M248" s="1" t="s">
        <v>11616</v>
      </c>
      <c r="N248" s="1" t="s">
        <v>13042</v>
      </c>
      <c r="O248" s="1" t="s">
        <v>246</v>
      </c>
      <c r="P248" s="1" t="s">
        <v>23598</v>
      </c>
      <c r="Q248" s="1" t="s">
        <v>23598</v>
      </c>
      <c r="R248" s="1" t="s">
        <v>13766</v>
      </c>
      <c r="S248" s="1" t="s">
        <v>246</v>
      </c>
      <c r="T248" s="1"/>
      <c r="U248" s="1"/>
      <c r="V248" s="1" t="s">
        <v>13779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20259</v>
      </c>
      <c r="F249" s="1" t="s">
        <v>21180</v>
      </c>
      <c r="G249" s="1" t="s">
        <v>20259</v>
      </c>
      <c r="H249" s="1" t="s">
        <v>22935</v>
      </c>
      <c r="I249" s="1" t="s">
        <v>9946</v>
      </c>
      <c r="J249" s="1"/>
      <c r="K249" s="1" t="s">
        <v>23592</v>
      </c>
      <c r="L249" s="1" t="s">
        <v>247</v>
      </c>
      <c r="M249" s="1" t="s">
        <v>11617</v>
      </c>
      <c r="N249" s="1" t="s">
        <v>13042</v>
      </c>
      <c r="O249" s="1" t="s">
        <v>247</v>
      </c>
      <c r="P249" s="1" t="s">
        <v>23598</v>
      </c>
      <c r="Q249" s="1" t="s">
        <v>23598</v>
      </c>
      <c r="R249" s="1" t="s">
        <v>13766</v>
      </c>
      <c r="S249" s="1" t="s">
        <v>247</v>
      </c>
      <c r="T249" s="1"/>
      <c r="U249" s="1"/>
      <c r="V249" s="1" t="s">
        <v>13779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20260</v>
      </c>
      <c r="F250" s="1" t="s">
        <v>20260</v>
      </c>
      <c r="G250" s="1" t="s">
        <v>22065</v>
      </c>
      <c r="H250" s="1" t="s">
        <v>22936</v>
      </c>
      <c r="I250" s="1" t="s">
        <v>9947</v>
      </c>
      <c r="J250" s="1"/>
      <c r="K250" s="1" t="s">
        <v>23592</v>
      </c>
      <c r="L250" s="1" t="s">
        <v>248</v>
      </c>
      <c r="M250" s="1" t="s">
        <v>11618</v>
      </c>
      <c r="N250" s="1" t="s">
        <v>13042</v>
      </c>
      <c r="O250" s="1" t="s">
        <v>248</v>
      </c>
      <c r="P250" s="1" t="s">
        <v>23598</v>
      </c>
      <c r="Q250" s="1" t="s">
        <v>23598</v>
      </c>
      <c r="R250" s="1" t="s">
        <v>13766</v>
      </c>
      <c r="S250" s="1" t="s">
        <v>248</v>
      </c>
      <c r="T250" s="1"/>
      <c r="U250" s="1"/>
      <c r="V250" s="1" t="s">
        <v>13779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20261</v>
      </c>
      <c r="F251" s="1" t="s">
        <v>21181</v>
      </c>
      <c r="G251" s="1" t="s">
        <v>22066</v>
      </c>
      <c r="H251" s="1" t="s">
        <v>22937</v>
      </c>
      <c r="I251" s="1" t="s">
        <v>9948</v>
      </c>
      <c r="J251" s="1"/>
      <c r="K251" s="1" t="s">
        <v>23592</v>
      </c>
      <c r="L251" s="1" t="s">
        <v>249</v>
      </c>
      <c r="M251" s="1" t="s">
        <v>11619</v>
      </c>
      <c r="N251" s="1" t="s">
        <v>13042</v>
      </c>
      <c r="O251" s="1" t="s">
        <v>249</v>
      </c>
      <c r="P251" s="1" t="s">
        <v>23598</v>
      </c>
      <c r="Q251" s="1" t="s">
        <v>23598</v>
      </c>
      <c r="R251" s="1" t="s">
        <v>13766</v>
      </c>
      <c r="S251" s="1" t="s">
        <v>249</v>
      </c>
      <c r="T251" s="1"/>
      <c r="U251" s="1"/>
      <c r="V251" s="1" t="s">
        <v>13779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20262</v>
      </c>
      <c r="F252" s="1" t="s">
        <v>21182</v>
      </c>
      <c r="G252" s="1" t="s">
        <v>22067</v>
      </c>
      <c r="H252" s="1" t="s">
        <v>22938</v>
      </c>
      <c r="I252" s="1" t="s">
        <v>9949</v>
      </c>
      <c r="J252" s="1"/>
      <c r="K252" s="1" t="s">
        <v>23592</v>
      </c>
      <c r="L252" s="1" t="s">
        <v>250</v>
      </c>
      <c r="M252" s="1" t="s">
        <v>11620</v>
      </c>
      <c r="N252" s="1" t="s">
        <v>13042</v>
      </c>
      <c r="O252" s="1" t="s">
        <v>250</v>
      </c>
      <c r="P252" s="1" t="s">
        <v>23598</v>
      </c>
      <c r="Q252" s="1" t="s">
        <v>23598</v>
      </c>
      <c r="R252" s="1" t="s">
        <v>13766</v>
      </c>
      <c r="S252" s="1" t="s">
        <v>250</v>
      </c>
      <c r="T252" s="1"/>
      <c r="U252" s="1"/>
      <c r="V252" s="1" t="s">
        <v>13779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14000</v>
      </c>
      <c r="F253" s="1" t="s">
        <v>15156</v>
      </c>
      <c r="G253" s="1" t="s">
        <v>16277</v>
      </c>
      <c r="H253" s="1" t="s">
        <v>17373</v>
      </c>
      <c r="I253" s="1" t="s">
        <v>9950</v>
      </c>
      <c r="J253" s="1"/>
      <c r="K253" s="1" t="s">
        <v>23592</v>
      </c>
      <c r="L253" s="1" t="s">
        <v>251</v>
      </c>
      <c r="M253" s="1" t="s">
        <v>11621</v>
      </c>
      <c r="N253" s="1" t="s">
        <v>13042</v>
      </c>
      <c r="O253" s="1" t="s">
        <v>251</v>
      </c>
      <c r="P253" s="1" t="s">
        <v>23598</v>
      </c>
      <c r="Q253" s="1" t="s">
        <v>23598</v>
      </c>
      <c r="R253" s="1" t="s">
        <v>13766</v>
      </c>
      <c r="S253" s="1" t="s">
        <v>251</v>
      </c>
      <c r="T253" s="1"/>
      <c r="U253" s="1"/>
      <c r="V253" s="1" t="s">
        <v>13779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20263</v>
      </c>
      <c r="F254" s="1" t="s">
        <v>21183</v>
      </c>
      <c r="G254" s="1" t="s">
        <v>22068</v>
      </c>
      <c r="H254" s="1" t="s">
        <v>22934</v>
      </c>
      <c r="I254" s="1" t="s">
        <v>9951</v>
      </c>
      <c r="J254" s="1"/>
      <c r="K254" s="1" t="s">
        <v>23592</v>
      </c>
      <c r="L254" s="1" t="s">
        <v>252</v>
      </c>
      <c r="M254" s="1" t="s">
        <v>11622</v>
      </c>
      <c r="N254" s="1" t="s">
        <v>13042</v>
      </c>
      <c r="O254" s="1" t="s">
        <v>252</v>
      </c>
      <c r="P254" s="1" t="s">
        <v>23598</v>
      </c>
      <c r="Q254" s="1" t="s">
        <v>23598</v>
      </c>
      <c r="R254" s="1" t="s">
        <v>13766</v>
      </c>
      <c r="S254" s="1" t="s">
        <v>252</v>
      </c>
      <c r="T254" s="1"/>
      <c r="U254" s="1"/>
      <c r="V254" s="1" t="s">
        <v>13779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6904</v>
      </c>
      <c r="H255" s="1" t="s">
        <v>5301</v>
      </c>
      <c r="I255" s="1" t="s">
        <v>9952</v>
      </c>
      <c r="J255" s="1"/>
      <c r="K255" s="1" t="s">
        <v>23592</v>
      </c>
      <c r="L255" s="1" t="s">
        <v>253</v>
      </c>
      <c r="M255" s="1" t="s">
        <v>11623</v>
      </c>
      <c r="N255" s="1" t="s">
        <v>13042</v>
      </c>
      <c r="O255" s="1" t="s">
        <v>253</v>
      </c>
      <c r="P255" s="1" t="s">
        <v>23598</v>
      </c>
      <c r="Q255" s="1" t="s">
        <v>23598</v>
      </c>
      <c r="R255" s="1" t="s">
        <v>13766</v>
      </c>
      <c r="S255" s="1" t="s">
        <v>253</v>
      </c>
      <c r="T255" s="1"/>
      <c r="U255" s="1"/>
      <c r="V255" s="1" t="s">
        <v>13779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14003</v>
      </c>
      <c r="F256" s="1" t="s">
        <v>15159</v>
      </c>
      <c r="G256" s="1" t="s">
        <v>16280</v>
      </c>
      <c r="H256" s="1" t="s">
        <v>17374</v>
      </c>
      <c r="I256" s="1" t="s">
        <v>9953</v>
      </c>
      <c r="J256" s="1"/>
      <c r="K256" s="1" t="s">
        <v>23592</v>
      </c>
      <c r="L256" s="1" t="s">
        <v>254</v>
      </c>
      <c r="M256" s="1" t="s">
        <v>11624</v>
      </c>
      <c r="N256" s="1" t="s">
        <v>13042</v>
      </c>
      <c r="O256" s="1" t="s">
        <v>254</v>
      </c>
      <c r="P256" s="1" t="s">
        <v>23598</v>
      </c>
      <c r="Q256" s="1" t="s">
        <v>23598</v>
      </c>
      <c r="R256" s="1" t="s">
        <v>13766</v>
      </c>
      <c r="S256" s="1" t="s">
        <v>254</v>
      </c>
      <c r="T256" s="1"/>
      <c r="U256" s="1"/>
      <c r="V256" s="1" t="s">
        <v>13779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14004</v>
      </c>
      <c r="F257" s="1" t="s">
        <v>15160</v>
      </c>
      <c r="G257" s="1" t="s">
        <v>16281</v>
      </c>
      <c r="H257" s="1" t="s">
        <v>17375</v>
      </c>
      <c r="I257" s="1" t="s">
        <v>9954</v>
      </c>
      <c r="J257" s="1"/>
      <c r="K257" s="1" t="s">
        <v>23592</v>
      </c>
      <c r="L257" s="1" t="s">
        <v>255</v>
      </c>
      <c r="M257" s="1" t="s">
        <v>11625</v>
      </c>
      <c r="N257" s="1" t="s">
        <v>13042</v>
      </c>
      <c r="O257" s="1" t="s">
        <v>255</v>
      </c>
      <c r="P257" s="1" t="s">
        <v>23598</v>
      </c>
      <c r="Q257" s="1" t="s">
        <v>23598</v>
      </c>
      <c r="R257" s="1" t="s">
        <v>13766</v>
      </c>
      <c r="S257" s="1" t="s">
        <v>255</v>
      </c>
      <c r="T257" s="1"/>
      <c r="U257" s="1"/>
      <c r="V257" s="1" t="s">
        <v>13779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20264</v>
      </c>
      <c r="F258" s="1" t="s">
        <v>21184</v>
      </c>
      <c r="G258" s="1" t="s">
        <v>22069</v>
      </c>
      <c r="H258" s="1" t="s">
        <v>22069</v>
      </c>
      <c r="I258" s="1" t="s">
        <v>9955</v>
      </c>
      <c r="J258" s="1"/>
      <c r="K258" s="1" t="s">
        <v>23592</v>
      </c>
      <c r="L258" s="1" t="s">
        <v>256</v>
      </c>
      <c r="M258" s="1" t="s">
        <v>11626</v>
      </c>
      <c r="N258" s="1" t="s">
        <v>13042</v>
      </c>
      <c r="O258" s="1" t="s">
        <v>256</v>
      </c>
      <c r="P258" s="1" t="s">
        <v>23598</v>
      </c>
      <c r="Q258" s="1" t="s">
        <v>23598</v>
      </c>
      <c r="R258" s="1" t="s">
        <v>13766</v>
      </c>
      <c r="S258" s="1" t="s">
        <v>256</v>
      </c>
      <c r="T258" s="1"/>
      <c r="U258" s="1"/>
      <c r="V258" s="1" t="s">
        <v>13779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20265</v>
      </c>
      <c r="F259" s="1" t="s">
        <v>21185</v>
      </c>
      <c r="G259" s="1" t="s">
        <v>22070</v>
      </c>
      <c r="H259" s="1" t="s">
        <v>22939</v>
      </c>
      <c r="I259" s="1" t="s">
        <v>9956</v>
      </c>
      <c r="J259" s="1"/>
      <c r="K259" s="1" t="s">
        <v>23592</v>
      </c>
      <c r="L259" s="1" t="s">
        <v>257</v>
      </c>
      <c r="M259" s="1" t="s">
        <v>11627</v>
      </c>
      <c r="N259" s="1" t="s">
        <v>13042</v>
      </c>
      <c r="O259" s="1" t="s">
        <v>257</v>
      </c>
      <c r="P259" s="1" t="s">
        <v>23598</v>
      </c>
      <c r="Q259" s="1" t="s">
        <v>23598</v>
      </c>
      <c r="R259" s="1" t="s">
        <v>13766</v>
      </c>
      <c r="S259" s="1" t="s">
        <v>257</v>
      </c>
      <c r="T259" s="1"/>
      <c r="U259" s="1"/>
      <c r="V259" s="1" t="s">
        <v>13779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20266</v>
      </c>
      <c r="F260" s="1" t="s">
        <v>21186</v>
      </c>
      <c r="G260" s="1" t="s">
        <v>22071</v>
      </c>
      <c r="H260" s="1" t="s">
        <v>22940</v>
      </c>
      <c r="I260" s="1" t="s">
        <v>9957</v>
      </c>
      <c r="J260" s="1"/>
      <c r="K260" s="1" t="s">
        <v>23592</v>
      </c>
      <c r="L260" s="1" t="s">
        <v>258</v>
      </c>
      <c r="M260" s="1" t="s">
        <v>11628</v>
      </c>
      <c r="N260" s="1" t="s">
        <v>13042</v>
      </c>
      <c r="O260" s="1" t="s">
        <v>258</v>
      </c>
      <c r="P260" s="1" t="s">
        <v>23598</v>
      </c>
      <c r="Q260" s="1" t="s">
        <v>23598</v>
      </c>
      <c r="R260" s="1" t="s">
        <v>13766</v>
      </c>
      <c r="S260" s="1" t="s">
        <v>258</v>
      </c>
      <c r="T260" s="1"/>
      <c r="U260" s="1"/>
      <c r="V260" s="1" t="s">
        <v>13779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20267</v>
      </c>
      <c r="F261" s="1" t="s">
        <v>21187</v>
      </c>
      <c r="G261" s="1" t="s">
        <v>22072</v>
      </c>
      <c r="H261" s="1" t="s">
        <v>22941</v>
      </c>
      <c r="I261" s="1" t="s">
        <v>9958</v>
      </c>
      <c r="J261" s="1"/>
      <c r="K261" s="1" t="s">
        <v>23592</v>
      </c>
      <c r="L261" s="1" t="s">
        <v>259</v>
      </c>
      <c r="M261" s="1" t="s">
        <v>11629</v>
      </c>
      <c r="N261" s="1" t="s">
        <v>13042</v>
      </c>
      <c r="O261" s="1" t="s">
        <v>259</v>
      </c>
      <c r="P261" s="1" t="s">
        <v>23598</v>
      </c>
      <c r="Q261" s="1" t="s">
        <v>23598</v>
      </c>
      <c r="R261" s="1" t="s">
        <v>13766</v>
      </c>
      <c r="S261" s="1" t="s">
        <v>259</v>
      </c>
      <c r="T261" s="1"/>
      <c r="U261" s="1"/>
      <c r="V261" s="1" t="s">
        <v>13779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20268</v>
      </c>
      <c r="F262" s="1" t="s">
        <v>21188</v>
      </c>
      <c r="G262" s="1" t="s">
        <v>22073</v>
      </c>
      <c r="H262" s="1" t="s">
        <v>22942</v>
      </c>
      <c r="I262" s="1" t="s">
        <v>9959</v>
      </c>
      <c r="J262" s="1"/>
      <c r="K262" s="1" t="s">
        <v>23592</v>
      </c>
      <c r="L262" s="1" t="s">
        <v>260</v>
      </c>
      <c r="M262" s="1" t="s">
        <v>11630</v>
      </c>
      <c r="N262" s="1" t="s">
        <v>13042</v>
      </c>
      <c r="O262" s="1" t="s">
        <v>260</v>
      </c>
      <c r="P262" s="1" t="s">
        <v>23598</v>
      </c>
      <c r="Q262" s="1" t="s">
        <v>23598</v>
      </c>
      <c r="R262" s="1" t="s">
        <v>13766</v>
      </c>
      <c r="S262" s="1" t="s">
        <v>260</v>
      </c>
      <c r="T262" s="1"/>
      <c r="U262" s="1"/>
      <c r="V262" s="1" t="s">
        <v>13779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20269</v>
      </c>
      <c r="F263" s="1" t="s">
        <v>21189</v>
      </c>
      <c r="G263" s="1" t="s">
        <v>22074</v>
      </c>
      <c r="H263" s="1" t="s">
        <v>22943</v>
      </c>
      <c r="I263" s="1" t="s">
        <v>9960</v>
      </c>
      <c r="J263" s="1"/>
      <c r="K263" s="1" t="s">
        <v>23592</v>
      </c>
      <c r="L263" s="1" t="s">
        <v>261</v>
      </c>
      <c r="M263" s="1" t="s">
        <v>11631</v>
      </c>
      <c r="N263" s="1" t="s">
        <v>13042</v>
      </c>
      <c r="O263" s="1" t="s">
        <v>261</v>
      </c>
      <c r="P263" s="1" t="s">
        <v>23598</v>
      </c>
      <c r="Q263" s="1" t="s">
        <v>23598</v>
      </c>
      <c r="R263" s="1" t="s">
        <v>13766</v>
      </c>
      <c r="S263" s="1" t="s">
        <v>261</v>
      </c>
      <c r="T263" s="1"/>
      <c r="U263" s="1"/>
      <c r="V263" s="1" t="s">
        <v>13779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6913</v>
      </c>
      <c r="H264" s="1" t="s">
        <v>8493</v>
      </c>
      <c r="I264" s="1" t="s">
        <v>9961</v>
      </c>
      <c r="J264" s="1"/>
      <c r="K264" s="1" t="s">
        <v>23592</v>
      </c>
      <c r="L264" s="1" t="s">
        <v>262</v>
      </c>
      <c r="M264" s="1" t="s">
        <v>11632</v>
      </c>
      <c r="N264" s="1" t="s">
        <v>13042</v>
      </c>
      <c r="O264" s="1" t="s">
        <v>262</v>
      </c>
      <c r="P264" s="1" t="s">
        <v>23598</v>
      </c>
      <c r="Q264" s="1" t="s">
        <v>23598</v>
      </c>
      <c r="R264" s="1" t="s">
        <v>13766</v>
      </c>
      <c r="S264" s="1" t="s">
        <v>262</v>
      </c>
      <c r="T264" s="1"/>
      <c r="U264" s="1"/>
      <c r="V264" s="1" t="s">
        <v>13779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20270</v>
      </c>
      <c r="F265" s="1" t="s">
        <v>21190</v>
      </c>
      <c r="G265" s="1" t="s">
        <v>22075</v>
      </c>
      <c r="H265" s="1" t="s">
        <v>22944</v>
      </c>
      <c r="I265" s="1" t="s">
        <v>9962</v>
      </c>
      <c r="J265" s="1"/>
      <c r="K265" s="1" t="s">
        <v>23592</v>
      </c>
      <c r="L265" s="1" t="s">
        <v>263</v>
      </c>
      <c r="M265" s="1" t="s">
        <v>11633</v>
      </c>
      <c r="N265" s="1" t="s">
        <v>13042</v>
      </c>
      <c r="O265" s="1" t="s">
        <v>263</v>
      </c>
      <c r="P265" s="1" t="s">
        <v>23598</v>
      </c>
      <c r="Q265" s="1" t="s">
        <v>23598</v>
      </c>
      <c r="R265" s="1" t="s">
        <v>13766</v>
      </c>
      <c r="S265" s="1" t="s">
        <v>263</v>
      </c>
      <c r="T265" s="1"/>
      <c r="U265" s="1"/>
      <c r="V265" s="1" t="s">
        <v>13779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20271</v>
      </c>
      <c r="F266" s="1" t="s">
        <v>21191</v>
      </c>
      <c r="G266" s="1" t="s">
        <v>22076</v>
      </c>
      <c r="H266" s="1" t="s">
        <v>22941</v>
      </c>
      <c r="I266" s="1" t="s">
        <v>9963</v>
      </c>
      <c r="J266" s="1"/>
      <c r="K266" s="1" t="s">
        <v>23592</v>
      </c>
      <c r="L266" s="1" t="s">
        <v>264</v>
      </c>
      <c r="M266" s="1" t="s">
        <v>11634</v>
      </c>
      <c r="N266" s="1" t="s">
        <v>13042</v>
      </c>
      <c r="O266" s="1" t="s">
        <v>264</v>
      </c>
      <c r="P266" s="1" t="s">
        <v>23598</v>
      </c>
      <c r="Q266" s="1" t="s">
        <v>23598</v>
      </c>
      <c r="R266" s="1" t="s">
        <v>13766</v>
      </c>
      <c r="S266" s="1" t="s">
        <v>264</v>
      </c>
      <c r="T266" s="1"/>
      <c r="U266" s="1"/>
      <c r="V266" s="1" t="s">
        <v>13779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6916</v>
      </c>
      <c r="H267" s="1" t="s">
        <v>8495</v>
      </c>
      <c r="I267" s="1" t="s">
        <v>9964</v>
      </c>
      <c r="J267" s="1"/>
      <c r="K267" s="1" t="s">
        <v>23592</v>
      </c>
      <c r="L267" s="1" t="s">
        <v>265</v>
      </c>
      <c r="M267" s="1" t="s">
        <v>11635</v>
      </c>
      <c r="N267" s="1" t="s">
        <v>13042</v>
      </c>
      <c r="O267" s="1" t="s">
        <v>265</v>
      </c>
      <c r="P267" s="1" t="s">
        <v>23598</v>
      </c>
      <c r="Q267" s="1" t="s">
        <v>23598</v>
      </c>
      <c r="R267" s="1" t="s">
        <v>13766</v>
      </c>
      <c r="S267" s="1" t="s">
        <v>265</v>
      </c>
      <c r="T267" s="1"/>
      <c r="U267" s="1"/>
      <c r="V267" s="1" t="s">
        <v>13779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20272</v>
      </c>
      <c r="F268" s="1" t="s">
        <v>21192</v>
      </c>
      <c r="G268" s="1" t="s">
        <v>22077</v>
      </c>
      <c r="H268" s="1" t="s">
        <v>22945</v>
      </c>
      <c r="I268" s="1" t="s">
        <v>9965</v>
      </c>
      <c r="J268" s="1"/>
      <c r="K268" s="1" t="s">
        <v>23592</v>
      </c>
      <c r="L268" s="1" t="s">
        <v>266</v>
      </c>
      <c r="M268" s="1" t="s">
        <v>11636</v>
      </c>
      <c r="N268" s="1" t="s">
        <v>13042</v>
      </c>
      <c r="O268" s="1" t="s">
        <v>266</v>
      </c>
      <c r="P268" s="1" t="s">
        <v>23598</v>
      </c>
      <c r="Q268" s="1" t="s">
        <v>23598</v>
      </c>
      <c r="R268" s="1" t="s">
        <v>13766</v>
      </c>
      <c r="S268" s="1" t="s">
        <v>266</v>
      </c>
      <c r="T268" s="1"/>
      <c r="U268" s="1"/>
      <c r="V268" s="1" t="s">
        <v>13779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20273</v>
      </c>
      <c r="F269" s="1" t="s">
        <v>21193</v>
      </c>
      <c r="G269" s="1" t="s">
        <v>22078</v>
      </c>
      <c r="H269" s="1" t="s">
        <v>22946</v>
      </c>
      <c r="I269" s="1" t="s">
        <v>9966</v>
      </c>
      <c r="J269" s="1"/>
      <c r="K269" s="1" t="s">
        <v>23592</v>
      </c>
      <c r="L269" s="1" t="s">
        <v>267</v>
      </c>
      <c r="M269" s="1" t="s">
        <v>11637</v>
      </c>
      <c r="N269" s="1" t="s">
        <v>13042</v>
      </c>
      <c r="O269" s="1" t="s">
        <v>267</v>
      </c>
      <c r="P269" s="1" t="s">
        <v>23598</v>
      </c>
      <c r="Q269" s="1" t="s">
        <v>23598</v>
      </c>
      <c r="R269" s="1" t="s">
        <v>13766</v>
      </c>
      <c r="S269" s="1" t="s">
        <v>267</v>
      </c>
      <c r="T269" s="1"/>
      <c r="U269" s="1"/>
      <c r="V269" s="1" t="s">
        <v>13779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20274</v>
      </c>
      <c r="F270" s="1" t="s">
        <v>21194</v>
      </c>
      <c r="G270" s="1" t="s">
        <v>22079</v>
      </c>
      <c r="H270" s="1" t="s">
        <v>22947</v>
      </c>
      <c r="I270" s="1" t="s">
        <v>9967</v>
      </c>
      <c r="J270" s="1"/>
      <c r="K270" s="1" t="s">
        <v>23592</v>
      </c>
      <c r="L270" s="1" t="s">
        <v>268</v>
      </c>
      <c r="M270" s="1" t="s">
        <v>11638</v>
      </c>
      <c r="N270" s="1" t="s">
        <v>13042</v>
      </c>
      <c r="O270" s="1" t="s">
        <v>268</v>
      </c>
      <c r="P270" s="1" t="s">
        <v>23598</v>
      </c>
      <c r="Q270" s="1" t="s">
        <v>23598</v>
      </c>
      <c r="R270" s="1" t="s">
        <v>13766</v>
      </c>
      <c r="S270" s="1" t="s">
        <v>268</v>
      </c>
      <c r="T270" s="1"/>
      <c r="U270" s="1"/>
      <c r="V270" s="1" t="s">
        <v>13779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6920</v>
      </c>
      <c r="H271" s="1" t="s">
        <v>8499</v>
      </c>
      <c r="I271" s="1" t="s">
        <v>9968</v>
      </c>
      <c r="J271" s="1"/>
      <c r="K271" s="1" t="s">
        <v>23592</v>
      </c>
      <c r="L271" s="1" t="s">
        <v>269</v>
      </c>
      <c r="M271" s="1" t="s">
        <v>11639</v>
      </c>
      <c r="N271" s="1" t="s">
        <v>13042</v>
      </c>
      <c r="O271" s="1" t="s">
        <v>269</v>
      </c>
      <c r="P271" s="1" t="s">
        <v>23598</v>
      </c>
      <c r="Q271" s="1" t="s">
        <v>23598</v>
      </c>
      <c r="R271" s="1" t="s">
        <v>13766</v>
      </c>
      <c r="S271" s="1" t="s">
        <v>269</v>
      </c>
      <c r="T271" s="1"/>
      <c r="U271" s="1"/>
      <c r="V271" s="1" t="s">
        <v>13779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20275</v>
      </c>
      <c r="F272" s="1" t="s">
        <v>21195</v>
      </c>
      <c r="G272" s="1" t="s">
        <v>22080</v>
      </c>
      <c r="H272" s="1" t="s">
        <v>22948</v>
      </c>
      <c r="I272" s="1" t="s">
        <v>9969</v>
      </c>
      <c r="J272" s="1"/>
      <c r="K272" s="1" t="s">
        <v>23592</v>
      </c>
      <c r="L272" s="1" t="s">
        <v>270</v>
      </c>
      <c r="M272" s="1" t="s">
        <v>11640</v>
      </c>
      <c r="N272" s="1" t="s">
        <v>13042</v>
      </c>
      <c r="O272" s="1" t="s">
        <v>270</v>
      </c>
      <c r="P272" s="1" t="s">
        <v>23598</v>
      </c>
      <c r="Q272" s="1" t="s">
        <v>23598</v>
      </c>
      <c r="R272" s="1" t="s">
        <v>13766</v>
      </c>
      <c r="S272" s="1" t="s">
        <v>270</v>
      </c>
      <c r="T272" s="1"/>
      <c r="U272" s="1"/>
      <c r="V272" s="1" t="s">
        <v>13779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14012</v>
      </c>
      <c r="F273" s="1" t="s">
        <v>15168</v>
      </c>
      <c r="G273" s="1" t="s">
        <v>16289</v>
      </c>
      <c r="H273" s="1" t="s">
        <v>15168</v>
      </c>
      <c r="I273" s="1" t="s">
        <v>9970</v>
      </c>
      <c r="J273" s="1"/>
      <c r="K273" s="1" t="s">
        <v>23592</v>
      </c>
      <c r="L273" s="1" t="s">
        <v>271</v>
      </c>
      <c r="M273" s="1" t="s">
        <v>11641</v>
      </c>
      <c r="N273" s="1" t="s">
        <v>13042</v>
      </c>
      <c r="O273" s="1" t="s">
        <v>271</v>
      </c>
      <c r="P273" s="1" t="s">
        <v>23598</v>
      </c>
      <c r="Q273" s="1" t="s">
        <v>23598</v>
      </c>
      <c r="R273" s="1" t="s">
        <v>13766</v>
      </c>
      <c r="S273" s="1" t="s">
        <v>271</v>
      </c>
      <c r="T273" s="1"/>
      <c r="U273" s="1"/>
      <c r="V273" s="1" t="s">
        <v>13779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20276</v>
      </c>
      <c r="F274" s="1" t="s">
        <v>21196</v>
      </c>
      <c r="G274" s="1" t="s">
        <v>22081</v>
      </c>
      <c r="H274" s="1" t="s">
        <v>22949</v>
      </c>
      <c r="I274" s="1" t="s">
        <v>9971</v>
      </c>
      <c r="J274" s="1"/>
      <c r="K274" s="1" t="s">
        <v>23592</v>
      </c>
      <c r="L274" s="1" t="s">
        <v>272</v>
      </c>
      <c r="M274" s="1" t="s">
        <v>11642</v>
      </c>
      <c r="N274" s="1" t="s">
        <v>13042</v>
      </c>
      <c r="O274" s="1" t="s">
        <v>272</v>
      </c>
      <c r="P274" s="1" t="s">
        <v>23598</v>
      </c>
      <c r="Q274" s="1" t="s">
        <v>23598</v>
      </c>
      <c r="R274" s="1" t="s">
        <v>13766</v>
      </c>
      <c r="S274" s="1" t="s">
        <v>272</v>
      </c>
      <c r="T274" s="1"/>
      <c r="U274" s="1"/>
      <c r="V274" s="1" t="s">
        <v>13779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14013</v>
      </c>
      <c r="F275" s="1" t="s">
        <v>15169</v>
      </c>
      <c r="G275" s="1" t="s">
        <v>16290</v>
      </c>
      <c r="H275" s="1" t="s">
        <v>15168</v>
      </c>
      <c r="I275" s="1" t="s">
        <v>9972</v>
      </c>
      <c r="J275" s="1"/>
      <c r="K275" s="1" t="s">
        <v>23592</v>
      </c>
      <c r="L275" s="1" t="s">
        <v>273</v>
      </c>
      <c r="M275" s="1" t="s">
        <v>11643</v>
      </c>
      <c r="N275" s="1" t="s">
        <v>13042</v>
      </c>
      <c r="O275" s="1" t="s">
        <v>273</v>
      </c>
      <c r="P275" s="1" t="s">
        <v>23598</v>
      </c>
      <c r="Q275" s="1" t="s">
        <v>23598</v>
      </c>
      <c r="R275" s="1" t="s">
        <v>13766</v>
      </c>
      <c r="S275" s="1" t="s">
        <v>273</v>
      </c>
      <c r="T275" s="1"/>
      <c r="U275" s="1"/>
      <c r="V275" s="1" t="s">
        <v>13779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20277</v>
      </c>
      <c r="F276" s="1" t="s">
        <v>21197</v>
      </c>
      <c r="G276" s="1" t="s">
        <v>22082</v>
      </c>
      <c r="H276" s="1" t="s">
        <v>22950</v>
      </c>
      <c r="I276" s="1" t="s">
        <v>9973</v>
      </c>
      <c r="J276" s="1"/>
      <c r="K276" s="1" t="s">
        <v>23592</v>
      </c>
      <c r="L276" s="1" t="s">
        <v>274</v>
      </c>
      <c r="M276" s="1" t="s">
        <v>11644</v>
      </c>
      <c r="N276" s="1" t="s">
        <v>13042</v>
      </c>
      <c r="O276" s="1" t="s">
        <v>274</v>
      </c>
      <c r="P276" s="1" t="s">
        <v>23598</v>
      </c>
      <c r="Q276" s="1" t="s">
        <v>23598</v>
      </c>
      <c r="R276" s="1" t="s">
        <v>13766</v>
      </c>
      <c r="S276" s="1" t="s">
        <v>274</v>
      </c>
      <c r="T276" s="1"/>
      <c r="U276" s="1"/>
      <c r="V276" s="1" t="s">
        <v>13779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14015</v>
      </c>
      <c r="F277" s="1" t="s">
        <v>15171</v>
      </c>
      <c r="G277" s="1" t="s">
        <v>16292</v>
      </c>
      <c r="H277" s="1" t="s">
        <v>17383</v>
      </c>
      <c r="I277" s="1" t="s">
        <v>9974</v>
      </c>
      <c r="J277" s="1"/>
      <c r="K277" s="1" t="s">
        <v>23592</v>
      </c>
      <c r="L277" s="1" t="s">
        <v>275</v>
      </c>
      <c r="M277" s="1" t="s">
        <v>11645</v>
      </c>
      <c r="N277" s="1" t="s">
        <v>13042</v>
      </c>
      <c r="O277" s="1" t="s">
        <v>275</v>
      </c>
      <c r="P277" s="1" t="s">
        <v>23598</v>
      </c>
      <c r="Q277" s="1" t="s">
        <v>23598</v>
      </c>
      <c r="R277" s="1" t="s">
        <v>13766</v>
      </c>
      <c r="S277" s="1" t="s">
        <v>275</v>
      </c>
      <c r="T277" s="1"/>
      <c r="U277" s="1"/>
      <c r="V277" s="1" t="s">
        <v>13779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6927</v>
      </c>
      <c r="H278" s="1" t="s">
        <v>8504</v>
      </c>
      <c r="I278" s="1" t="s">
        <v>9975</v>
      </c>
      <c r="J278" s="1"/>
      <c r="K278" s="1" t="s">
        <v>23592</v>
      </c>
      <c r="L278" s="1" t="s">
        <v>276</v>
      </c>
      <c r="M278" s="1" t="s">
        <v>11646</v>
      </c>
      <c r="N278" s="1" t="s">
        <v>13042</v>
      </c>
      <c r="O278" s="1" t="s">
        <v>276</v>
      </c>
      <c r="P278" s="1" t="s">
        <v>23598</v>
      </c>
      <c r="Q278" s="1" t="s">
        <v>23598</v>
      </c>
      <c r="R278" s="1" t="s">
        <v>13766</v>
      </c>
      <c r="S278" s="1" t="s">
        <v>276</v>
      </c>
      <c r="T278" s="1"/>
      <c r="U278" s="1"/>
      <c r="V278" s="1" t="s">
        <v>13779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20278</v>
      </c>
      <c r="F279" s="1" t="s">
        <v>21198</v>
      </c>
      <c r="G279" s="1" t="s">
        <v>22083</v>
      </c>
      <c r="H279" s="1" t="s">
        <v>22951</v>
      </c>
      <c r="I279" s="1" t="s">
        <v>9976</v>
      </c>
      <c r="J279" s="1"/>
      <c r="K279" s="1" t="s">
        <v>23592</v>
      </c>
      <c r="L279" s="1" t="s">
        <v>277</v>
      </c>
      <c r="M279" s="1" t="s">
        <v>11647</v>
      </c>
      <c r="N279" s="1" t="s">
        <v>13042</v>
      </c>
      <c r="O279" s="1" t="s">
        <v>277</v>
      </c>
      <c r="P279" s="1" t="s">
        <v>23598</v>
      </c>
      <c r="Q279" s="1" t="s">
        <v>23598</v>
      </c>
      <c r="R279" s="1" t="s">
        <v>13766</v>
      </c>
      <c r="S279" s="1" t="s">
        <v>277</v>
      </c>
      <c r="T279" s="1"/>
      <c r="U279" s="1"/>
      <c r="V279" s="1" t="s">
        <v>13779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20279</v>
      </c>
      <c r="F280" s="1" t="s">
        <v>21199</v>
      </c>
      <c r="G280" s="1" t="s">
        <v>22084</v>
      </c>
      <c r="H280" s="1" t="s">
        <v>22952</v>
      </c>
      <c r="I280" s="1" t="s">
        <v>9977</v>
      </c>
      <c r="J280" s="1"/>
      <c r="K280" s="1" t="s">
        <v>23592</v>
      </c>
      <c r="L280" s="1" t="s">
        <v>278</v>
      </c>
      <c r="M280" s="1" t="s">
        <v>11648</v>
      </c>
      <c r="N280" s="1" t="s">
        <v>13042</v>
      </c>
      <c r="O280" s="1" t="s">
        <v>278</v>
      </c>
      <c r="P280" s="1" t="s">
        <v>23598</v>
      </c>
      <c r="Q280" s="1" t="s">
        <v>23598</v>
      </c>
      <c r="R280" s="1" t="s">
        <v>13766</v>
      </c>
      <c r="S280" s="1" t="s">
        <v>278</v>
      </c>
      <c r="T280" s="1"/>
      <c r="U280" s="1"/>
      <c r="V280" s="1" t="s">
        <v>13779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20280</v>
      </c>
      <c r="F281" s="1" t="s">
        <v>21200</v>
      </c>
      <c r="G281" s="1" t="s">
        <v>22085</v>
      </c>
      <c r="H281" s="1" t="s">
        <v>22953</v>
      </c>
      <c r="I281" s="1" t="s">
        <v>9978</v>
      </c>
      <c r="J281" s="1"/>
      <c r="K281" s="1" t="s">
        <v>23592</v>
      </c>
      <c r="L281" s="1" t="s">
        <v>279</v>
      </c>
      <c r="M281" s="1" t="s">
        <v>11649</v>
      </c>
      <c r="N281" s="1" t="s">
        <v>13042</v>
      </c>
      <c r="O281" s="1" t="s">
        <v>279</v>
      </c>
      <c r="P281" s="1" t="s">
        <v>23598</v>
      </c>
      <c r="Q281" s="1" t="s">
        <v>23598</v>
      </c>
      <c r="R281" s="1" t="s">
        <v>13766</v>
      </c>
      <c r="S281" s="1" t="s">
        <v>279</v>
      </c>
      <c r="T281" s="1"/>
      <c r="U281" s="1"/>
      <c r="V281" s="1" t="s">
        <v>13779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20281</v>
      </c>
      <c r="F282" s="1" t="s">
        <v>21201</v>
      </c>
      <c r="G282" s="1" t="s">
        <v>22086</v>
      </c>
      <c r="H282" s="1" t="s">
        <v>22954</v>
      </c>
      <c r="I282" s="1" t="s">
        <v>9979</v>
      </c>
      <c r="J282" s="1"/>
      <c r="K282" s="1" t="s">
        <v>23592</v>
      </c>
      <c r="L282" s="1" t="s">
        <v>280</v>
      </c>
      <c r="M282" s="1" t="s">
        <v>11650</v>
      </c>
      <c r="N282" s="1" t="s">
        <v>13042</v>
      </c>
      <c r="O282" s="1" t="s">
        <v>280</v>
      </c>
      <c r="P282" s="1" t="s">
        <v>23598</v>
      </c>
      <c r="Q282" s="1" t="s">
        <v>23598</v>
      </c>
      <c r="R282" s="1" t="s">
        <v>13766</v>
      </c>
      <c r="S282" s="1" t="s">
        <v>280</v>
      </c>
      <c r="T282" s="1"/>
      <c r="U282" s="1"/>
      <c r="V282" s="1" t="s">
        <v>13779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6932</v>
      </c>
      <c r="H283" s="1" t="s">
        <v>8509</v>
      </c>
      <c r="I283" s="1" t="s">
        <v>9980</v>
      </c>
      <c r="J283" s="1"/>
      <c r="K283" s="1" t="s">
        <v>23592</v>
      </c>
      <c r="L283" s="1" t="s">
        <v>281</v>
      </c>
      <c r="M283" s="1" t="s">
        <v>11651</v>
      </c>
      <c r="N283" s="1" t="s">
        <v>13042</v>
      </c>
      <c r="O283" s="1" t="s">
        <v>281</v>
      </c>
      <c r="P283" s="1" t="s">
        <v>23598</v>
      </c>
      <c r="Q283" s="1" t="s">
        <v>23598</v>
      </c>
      <c r="R283" s="1" t="s">
        <v>13766</v>
      </c>
      <c r="S283" s="1" t="s">
        <v>281</v>
      </c>
      <c r="T283" s="1"/>
      <c r="U283" s="1"/>
      <c r="V283" s="1" t="s">
        <v>13779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20282</v>
      </c>
      <c r="F284" s="1" t="s">
        <v>21202</v>
      </c>
      <c r="G284" s="1" t="s">
        <v>22087</v>
      </c>
      <c r="H284" s="1" t="s">
        <v>22952</v>
      </c>
      <c r="I284" s="1" t="s">
        <v>9981</v>
      </c>
      <c r="J284" s="1"/>
      <c r="K284" s="1" t="s">
        <v>23592</v>
      </c>
      <c r="L284" s="1" t="s">
        <v>282</v>
      </c>
      <c r="M284" s="1" t="s">
        <v>11652</v>
      </c>
      <c r="N284" s="1" t="s">
        <v>13042</v>
      </c>
      <c r="O284" s="1" t="s">
        <v>282</v>
      </c>
      <c r="P284" s="1" t="s">
        <v>23598</v>
      </c>
      <c r="Q284" s="1" t="s">
        <v>23598</v>
      </c>
      <c r="R284" s="1" t="s">
        <v>13766</v>
      </c>
      <c r="S284" s="1" t="s">
        <v>282</v>
      </c>
      <c r="T284" s="1"/>
      <c r="U284" s="1"/>
      <c r="V284" s="1" t="s">
        <v>13779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20283</v>
      </c>
      <c r="F285" s="1" t="s">
        <v>21203</v>
      </c>
      <c r="G285" s="1" t="s">
        <v>22088</v>
      </c>
      <c r="H285" s="1" t="s">
        <v>22955</v>
      </c>
      <c r="I285" s="1" t="s">
        <v>9982</v>
      </c>
      <c r="J285" s="1"/>
      <c r="K285" s="1" t="s">
        <v>23592</v>
      </c>
      <c r="L285" s="1" t="s">
        <v>283</v>
      </c>
      <c r="M285" s="1" t="s">
        <v>11653</v>
      </c>
      <c r="N285" s="1" t="s">
        <v>13042</v>
      </c>
      <c r="O285" s="1" t="s">
        <v>283</v>
      </c>
      <c r="P285" s="1" t="s">
        <v>23598</v>
      </c>
      <c r="Q285" s="1" t="s">
        <v>23598</v>
      </c>
      <c r="R285" s="1" t="s">
        <v>13766</v>
      </c>
      <c r="S285" s="1" t="s">
        <v>283</v>
      </c>
      <c r="T285" s="1"/>
      <c r="U285" s="1"/>
      <c r="V285" s="1" t="s">
        <v>13779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20284</v>
      </c>
      <c r="F286" s="1" t="s">
        <v>21204</v>
      </c>
      <c r="G286" s="1" t="s">
        <v>22089</v>
      </c>
      <c r="H286" s="1" t="s">
        <v>22956</v>
      </c>
      <c r="I286" s="1" t="s">
        <v>9983</v>
      </c>
      <c r="J286" s="1"/>
      <c r="K286" s="1" t="s">
        <v>23592</v>
      </c>
      <c r="L286" s="1" t="s">
        <v>284</v>
      </c>
      <c r="M286" s="1" t="s">
        <v>11654</v>
      </c>
      <c r="N286" s="1" t="s">
        <v>13042</v>
      </c>
      <c r="O286" s="1" t="s">
        <v>284</v>
      </c>
      <c r="P286" s="1" t="s">
        <v>23598</v>
      </c>
      <c r="Q286" s="1" t="s">
        <v>23598</v>
      </c>
      <c r="R286" s="1" t="s">
        <v>13766</v>
      </c>
      <c r="S286" s="1" t="s">
        <v>284</v>
      </c>
      <c r="T286" s="1"/>
      <c r="U286" s="1"/>
      <c r="V286" s="1" t="s">
        <v>13779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14024</v>
      </c>
      <c r="F287" s="1" t="s">
        <v>15180</v>
      </c>
      <c r="G287" s="1" t="s">
        <v>16301</v>
      </c>
      <c r="H287" s="1" t="s">
        <v>17391</v>
      </c>
      <c r="I287" s="1" t="s">
        <v>9984</v>
      </c>
      <c r="J287" s="1"/>
      <c r="K287" s="1" t="s">
        <v>23592</v>
      </c>
      <c r="L287" s="1" t="s">
        <v>285</v>
      </c>
      <c r="M287" s="1" t="s">
        <v>11655</v>
      </c>
      <c r="N287" s="1" t="s">
        <v>13042</v>
      </c>
      <c r="O287" s="1" t="s">
        <v>285</v>
      </c>
      <c r="P287" s="1" t="s">
        <v>23598</v>
      </c>
      <c r="Q287" s="1" t="s">
        <v>23598</v>
      </c>
      <c r="R287" s="1" t="s">
        <v>13766</v>
      </c>
      <c r="S287" s="1" t="s">
        <v>285</v>
      </c>
      <c r="T287" s="1"/>
      <c r="U287" s="1"/>
      <c r="V287" s="1" t="s">
        <v>13779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14025</v>
      </c>
      <c r="F288" s="1" t="s">
        <v>15181</v>
      </c>
      <c r="G288" s="1" t="s">
        <v>16302</v>
      </c>
      <c r="H288" s="1" t="s">
        <v>15181</v>
      </c>
      <c r="I288" s="1" t="s">
        <v>9985</v>
      </c>
      <c r="J288" s="1"/>
      <c r="K288" s="1" t="s">
        <v>23592</v>
      </c>
      <c r="L288" s="1" t="s">
        <v>286</v>
      </c>
      <c r="M288" s="1" t="s">
        <v>11656</v>
      </c>
      <c r="N288" s="1" t="s">
        <v>13042</v>
      </c>
      <c r="O288" s="1" t="s">
        <v>286</v>
      </c>
      <c r="P288" s="1" t="s">
        <v>23598</v>
      </c>
      <c r="Q288" s="1" t="s">
        <v>23598</v>
      </c>
      <c r="R288" s="1" t="s">
        <v>13766</v>
      </c>
      <c r="S288" s="1" t="s">
        <v>286</v>
      </c>
      <c r="T288" s="1"/>
      <c r="U288" s="1"/>
      <c r="V288" s="1" t="s">
        <v>13779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20285</v>
      </c>
      <c r="F289" s="1" t="s">
        <v>21205</v>
      </c>
      <c r="G289" s="1" t="s">
        <v>22090</v>
      </c>
      <c r="H289" s="1" t="s">
        <v>22957</v>
      </c>
      <c r="I289" s="1" t="s">
        <v>9986</v>
      </c>
      <c r="J289" s="1"/>
      <c r="K289" s="1" t="s">
        <v>23592</v>
      </c>
      <c r="L289" s="1" t="s">
        <v>287</v>
      </c>
      <c r="M289" s="1" t="s">
        <v>11657</v>
      </c>
      <c r="N289" s="1" t="s">
        <v>13042</v>
      </c>
      <c r="O289" s="1" t="s">
        <v>287</v>
      </c>
      <c r="P289" s="1" t="s">
        <v>23598</v>
      </c>
      <c r="Q289" s="1" t="s">
        <v>23598</v>
      </c>
      <c r="R289" s="1" t="s">
        <v>13766</v>
      </c>
      <c r="S289" s="1" t="s">
        <v>287</v>
      </c>
      <c r="T289" s="1"/>
      <c r="U289" s="1"/>
      <c r="V289" s="1" t="s">
        <v>13779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14026</v>
      </c>
      <c r="F290" s="1" t="s">
        <v>15182</v>
      </c>
      <c r="G290" s="1" t="s">
        <v>16303</v>
      </c>
      <c r="H290" s="1" t="s">
        <v>17392</v>
      </c>
      <c r="I290" s="1" t="s">
        <v>9987</v>
      </c>
      <c r="J290" s="1"/>
      <c r="K290" s="1" t="s">
        <v>23592</v>
      </c>
      <c r="L290" s="1" t="s">
        <v>288</v>
      </c>
      <c r="M290" s="1" t="s">
        <v>11658</v>
      </c>
      <c r="N290" s="1" t="s">
        <v>13042</v>
      </c>
      <c r="O290" s="1" t="s">
        <v>288</v>
      </c>
      <c r="P290" s="1" t="s">
        <v>23598</v>
      </c>
      <c r="Q290" s="1" t="s">
        <v>23598</v>
      </c>
      <c r="R290" s="1" t="s">
        <v>13766</v>
      </c>
      <c r="S290" s="1" t="s">
        <v>288</v>
      </c>
      <c r="T290" s="1"/>
      <c r="U290" s="1"/>
      <c r="V290" s="1" t="s">
        <v>13779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14027</v>
      </c>
      <c r="F291" s="1" t="s">
        <v>15183</v>
      </c>
      <c r="G291" s="1" t="s">
        <v>16304</v>
      </c>
      <c r="H291" s="1" t="s">
        <v>17393</v>
      </c>
      <c r="I291" s="1" t="s">
        <v>9988</v>
      </c>
      <c r="J291" s="1"/>
      <c r="K291" s="1" t="s">
        <v>23592</v>
      </c>
      <c r="L291" s="1" t="s">
        <v>289</v>
      </c>
      <c r="M291" s="1" t="s">
        <v>11659</v>
      </c>
      <c r="N291" s="1" t="s">
        <v>13042</v>
      </c>
      <c r="O291" s="1" t="s">
        <v>289</v>
      </c>
      <c r="P291" s="1" t="s">
        <v>23598</v>
      </c>
      <c r="Q291" s="1" t="s">
        <v>23598</v>
      </c>
      <c r="R291" s="1" t="s">
        <v>13766</v>
      </c>
      <c r="S291" s="1" t="s">
        <v>289</v>
      </c>
      <c r="T291" s="1"/>
      <c r="U291" s="1"/>
      <c r="V291" s="1" t="s">
        <v>13779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20286</v>
      </c>
      <c r="F292" s="1" t="s">
        <v>20286</v>
      </c>
      <c r="G292" s="1" t="s">
        <v>22091</v>
      </c>
      <c r="H292" s="1" t="s">
        <v>22958</v>
      </c>
      <c r="I292" s="1" t="s">
        <v>9989</v>
      </c>
      <c r="J292" s="1"/>
      <c r="K292" s="1" t="s">
        <v>23592</v>
      </c>
      <c r="L292" s="1" t="s">
        <v>290</v>
      </c>
      <c r="M292" s="1" t="s">
        <v>11660</v>
      </c>
      <c r="N292" s="1" t="s">
        <v>13042</v>
      </c>
      <c r="O292" s="1" t="s">
        <v>290</v>
      </c>
      <c r="P292" s="1" t="s">
        <v>23598</v>
      </c>
      <c r="Q292" s="1" t="s">
        <v>23598</v>
      </c>
      <c r="R292" s="1" t="s">
        <v>13766</v>
      </c>
      <c r="S292" s="1" t="s">
        <v>290</v>
      </c>
      <c r="T292" s="1"/>
      <c r="U292" s="1"/>
      <c r="V292" s="1" t="s">
        <v>13779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14028</v>
      </c>
      <c r="F293" s="1" t="s">
        <v>15184</v>
      </c>
      <c r="G293" s="1" t="s">
        <v>16305</v>
      </c>
      <c r="H293" s="1" t="s">
        <v>16305</v>
      </c>
      <c r="I293" s="1" t="s">
        <v>9990</v>
      </c>
      <c r="J293" s="1"/>
      <c r="K293" s="1" t="s">
        <v>23592</v>
      </c>
      <c r="L293" s="1" t="s">
        <v>291</v>
      </c>
      <c r="M293" s="1" t="s">
        <v>11661</v>
      </c>
      <c r="N293" s="1" t="s">
        <v>13042</v>
      </c>
      <c r="O293" s="1" t="s">
        <v>291</v>
      </c>
      <c r="P293" s="1" t="s">
        <v>23598</v>
      </c>
      <c r="Q293" s="1" t="s">
        <v>23598</v>
      </c>
      <c r="R293" s="1" t="s">
        <v>13766</v>
      </c>
      <c r="S293" s="1" t="s">
        <v>291</v>
      </c>
      <c r="T293" s="1"/>
      <c r="U293" s="1"/>
      <c r="V293" s="1" t="s">
        <v>13779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20287</v>
      </c>
      <c r="F294" s="1" t="s">
        <v>21206</v>
      </c>
      <c r="G294" s="1" t="s">
        <v>22092</v>
      </c>
      <c r="H294" s="1" t="s">
        <v>22959</v>
      </c>
      <c r="I294" s="1" t="s">
        <v>9991</v>
      </c>
      <c r="J294" s="1"/>
      <c r="K294" s="1" t="s">
        <v>23592</v>
      </c>
      <c r="L294" s="1" t="s">
        <v>292</v>
      </c>
      <c r="M294" s="1" t="s">
        <v>11662</v>
      </c>
      <c r="N294" s="1" t="s">
        <v>13042</v>
      </c>
      <c r="O294" s="1" t="s">
        <v>292</v>
      </c>
      <c r="P294" s="1" t="s">
        <v>23598</v>
      </c>
      <c r="Q294" s="1" t="s">
        <v>23598</v>
      </c>
      <c r="R294" s="1" t="s">
        <v>13766</v>
      </c>
      <c r="S294" s="1" t="s">
        <v>292</v>
      </c>
      <c r="T294" s="1"/>
      <c r="U294" s="1"/>
      <c r="V294" s="1" t="s">
        <v>13779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20288</v>
      </c>
      <c r="F295" s="1" t="s">
        <v>21207</v>
      </c>
      <c r="G295" s="1" t="s">
        <v>22093</v>
      </c>
      <c r="H295" s="1" t="s">
        <v>21207</v>
      </c>
      <c r="I295" s="1" t="s">
        <v>9992</v>
      </c>
      <c r="J295" s="1"/>
      <c r="K295" s="1" t="s">
        <v>23592</v>
      </c>
      <c r="L295" s="1" t="s">
        <v>293</v>
      </c>
      <c r="M295" s="1" t="s">
        <v>11663</v>
      </c>
      <c r="N295" s="1" t="s">
        <v>13042</v>
      </c>
      <c r="O295" s="1" t="s">
        <v>293</v>
      </c>
      <c r="P295" s="1" t="s">
        <v>23598</v>
      </c>
      <c r="Q295" s="1" t="s">
        <v>23598</v>
      </c>
      <c r="R295" s="1" t="s">
        <v>13766</v>
      </c>
      <c r="S295" s="1" t="s">
        <v>293</v>
      </c>
      <c r="T295" s="1"/>
      <c r="U295" s="1"/>
      <c r="V295" s="1" t="s">
        <v>13779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6945</v>
      </c>
      <c r="H296" s="1" t="s">
        <v>8517</v>
      </c>
      <c r="I296" s="1" t="s">
        <v>9993</v>
      </c>
      <c r="J296" s="1"/>
      <c r="K296" s="1" t="s">
        <v>23592</v>
      </c>
      <c r="L296" s="1" t="s">
        <v>294</v>
      </c>
      <c r="M296" s="1" t="s">
        <v>11664</v>
      </c>
      <c r="N296" s="1" t="s">
        <v>13042</v>
      </c>
      <c r="O296" s="1" t="s">
        <v>294</v>
      </c>
      <c r="P296" s="1" t="s">
        <v>23598</v>
      </c>
      <c r="Q296" s="1" t="s">
        <v>23598</v>
      </c>
      <c r="R296" s="1" t="s">
        <v>13766</v>
      </c>
      <c r="S296" s="1" t="s">
        <v>294</v>
      </c>
      <c r="T296" s="1"/>
      <c r="U296" s="1"/>
      <c r="V296" s="1" t="s">
        <v>13779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20289</v>
      </c>
      <c r="F297" s="1" t="s">
        <v>21208</v>
      </c>
      <c r="G297" s="1" t="s">
        <v>22094</v>
      </c>
      <c r="H297" s="1" t="s">
        <v>22960</v>
      </c>
      <c r="I297" s="1" t="s">
        <v>9994</v>
      </c>
      <c r="J297" s="1"/>
      <c r="K297" s="1" t="s">
        <v>23592</v>
      </c>
      <c r="L297" s="1" t="s">
        <v>295</v>
      </c>
      <c r="M297" s="1" t="s">
        <v>11665</v>
      </c>
      <c r="N297" s="1" t="s">
        <v>13042</v>
      </c>
      <c r="O297" s="1" t="s">
        <v>295</v>
      </c>
      <c r="P297" s="1" t="s">
        <v>23598</v>
      </c>
      <c r="Q297" s="1" t="s">
        <v>23598</v>
      </c>
      <c r="R297" s="1" t="s">
        <v>13766</v>
      </c>
      <c r="S297" s="1" t="s">
        <v>295</v>
      </c>
      <c r="T297" s="1"/>
      <c r="U297" s="1"/>
      <c r="V297" s="1" t="s">
        <v>13779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20290</v>
      </c>
      <c r="F298" s="1" t="s">
        <v>21209</v>
      </c>
      <c r="G298" s="1" t="s">
        <v>22095</v>
      </c>
      <c r="H298" s="1" t="s">
        <v>22961</v>
      </c>
      <c r="I298" s="1" t="s">
        <v>9995</v>
      </c>
      <c r="J298" s="1"/>
      <c r="K298" s="1" t="s">
        <v>23592</v>
      </c>
      <c r="L298" s="1" t="s">
        <v>296</v>
      </c>
      <c r="M298" s="1" t="s">
        <v>11666</v>
      </c>
      <c r="N298" s="1" t="s">
        <v>13042</v>
      </c>
      <c r="O298" s="1" t="s">
        <v>296</v>
      </c>
      <c r="P298" s="1" t="s">
        <v>23598</v>
      </c>
      <c r="Q298" s="1" t="s">
        <v>23598</v>
      </c>
      <c r="R298" s="1" t="s">
        <v>13766</v>
      </c>
      <c r="S298" s="1" t="s">
        <v>296</v>
      </c>
      <c r="T298" s="1"/>
      <c r="U298" s="1"/>
      <c r="V298" s="1" t="s">
        <v>13779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20291</v>
      </c>
      <c r="F299" s="1" t="s">
        <v>21210</v>
      </c>
      <c r="G299" s="1" t="s">
        <v>22096</v>
      </c>
      <c r="H299" s="1" t="s">
        <v>22962</v>
      </c>
      <c r="I299" s="1" t="s">
        <v>9996</v>
      </c>
      <c r="J299" s="1"/>
      <c r="K299" s="1" t="s">
        <v>23592</v>
      </c>
      <c r="L299" s="1" t="s">
        <v>297</v>
      </c>
      <c r="M299" s="1" t="s">
        <v>11667</v>
      </c>
      <c r="N299" s="1" t="s">
        <v>13042</v>
      </c>
      <c r="O299" s="1" t="s">
        <v>297</v>
      </c>
      <c r="P299" s="1" t="s">
        <v>23598</v>
      </c>
      <c r="Q299" s="1" t="s">
        <v>23598</v>
      </c>
      <c r="R299" s="1" t="s">
        <v>13766</v>
      </c>
      <c r="S299" s="1" t="s">
        <v>297</v>
      </c>
      <c r="T299" s="1"/>
      <c r="U299" s="1"/>
      <c r="V299" s="1" t="s">
        <v>13779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20292</v>
      </c>
      <c r="F300" s="1" t="s">
        <v>21211</v>
      </c>
      <c r="G300" s="1" t="s">
        <v>22097</v>
      </c>
      <c r="H300" s="1" t="s">
        <v>22963</v>
      </c>
      <c r="I300" s="1" t="s">
        <v>9997</v>
      </c>
      <c r="J300" s="1"/>
      <c r="K300" s="1" t="s">
        <v>23592</v>
      </c>
      <c r="L300" s="1" t="s">
        <v>298</v>
      </c>
      <c r="M300" s="1" t="s">
        <v>11668</v>
      </c>
      <c r="N300" s="1" t="s">
        <v>13042</v>
      </c>
      <c r="O300" s="1" t="s">
        <v>298</v>
      </c>
      <c r="P300" s="1" t="s">
        <v>23598</v>
      </c>
      <c r="Q300" s="1" t="s">
        <v>23598</v>
      </c>
      <c r="R300" s="1" t="s">
        <v>13766</v>
      </c>
      <c r="S300" s="1" t="s">
        <v>298</v>
      </c>
      <c r="T300" s="1"/>
      <c r="U300" s="1"/>
      <c r="V300" s="1" t="s">
        <v>13779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20293</v>
      </c>
      <c r="F301" s="1" t="s">
        <v>21212</v>
      </c>
      <c r="G301" s="1" t="s">
        <v>22098</v>
      </c>
      <c r="H301" s="1" t="s">
        <v>22964</v>
      </c>
      <c r="I301" s="1" t="s">
        <v>9998</v>
      </c>
      <c r="J301" s="1"/>
      <c r="K301" s="1" t="s">
        <v>23592</v>
      </c>
      <c r="L301" s="1" t="s">
        <v>299</v>
      </c>
      <c r="M301" s="1" t="s">
        <v>11669</v>
      </c>
      <c r="N301" s="1" t="s">
        <v>13042</v>
      </c>
      <c r="O301" s="1" t="s">
        <v>299</v>
      </c>
      <c r="P301" s="1" t="s">
        <v>23598</v>
      </c>
      <c r="Q301" s="1" t="s">
        <v>23598</v>
      </c>
      <c r="R301" s="1" t="s">
        <v>13766</v>
      </c>
      <c r="S301" s="1" t="s">
        <v>299</v>
      </c>
      <c r="T301" s="1"/>
      <c r="U301" s="1"/>
      <c r="V301" s="1" t="s">
        <v>13779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20294</v>
      </c>
      <c r="F302" s="1" t="s">
        <v>21213</v>
      </c>
      <c r="G302" s="1" t="s">
        <v>22099</v>
      </c>
      <c r="H302" s="1" t="s">
        <v>22965</v>
      </c>
      <c r="I302" s="1" t="s">
        <v>9999</v>
      </c>
      <c r="J302" s="1"/>
      <c r="K302" s="1" t="s">
        <v>23592</v>
      </c>
      <c r="L302" s="1" t="s">
        <v>300</v>
      </c>
      <c r="M302" s="1" t="s">
        <v>11670</v>
      </c>
      <c r="N302" s="1" t="s">
        <v>13042</v>
      </c>
      <c r="O302" s="1" t="s">
        <v>300</v>
      </c>
      <c r="P302" s="1" t="s">
        <v>23598</v>
      </c>
      <c r="Q302" s="1" t="s">
        <v>23598</v>
      </c>
      <c r="R302" s="1" t="s">
        <v>13766</v>
      </c>
      <c r="S302" s="1" t="s">
        <v>300</v>
      </c>
      <c r="T302" s="1"/>
      <c r="U302" s="1"/>
      <c r="V302" s="1" t="s">
        <v>13779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20295</v>
      </c>
      <c r="F303" s="1" t="s">
        <v>21214</v>
      </c>
      <c r="G303" s="1" t="s">
        <v>22100</v>
      </c>
      <c r="H303" s="1" t="s">
        <v>22966</v>
      </c>
      <c r="I303" s="1" t="s">
        <v>10000</v>
      </c>
      <c r="J303" s="1"/>
      <c r="K303" s="1" t="s">
        <v>23592</v>
      </c>
      <c r="L303" s="1" t="s">
        <v>301</v>
      </c>
      <c r="M303" s="1" t="s">
        <v>11671</v>
      </c>
      <c r="N303" s="1" t="s">
        <v>13042</v>
      </c>
      <c r="O303" s="1" t="s">
        <v>301</v>
      </c>
      <c r="P303" s="1" t="s">
        <v>23598</v>
      </c>
      <c r="Q303" s="1" t="s">
        <v>23598</v>
      </c>
      <c r="R303" s="1" t="s">
        <v>13766</v>
      </c>
      <c r="S303" s="1" t="s">
        <v>301</v>
      </c>
      <c r="T303" s="1"/>
      <c r="U303" s="1"/>
      <c r="V303" s="1" t="s">
        <v>13779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20296</v>
      </c>
      <c r="F304" s="1" t="s">
        <v>21215</v>
      </c>
      <c r="G304" s="1" t="s">
        <v>22101</v>
      </c>
      <c r="H304" s="1" t="s">
        <v>21215</v>
      </c>
      <c r="I304" s="1" t="s">
        <v>10001</v>
      </c>
      <c r="J304" s="1"/>
      <c r="K304" s="1" t="s">
        <v>23592</v>
      </c>
      <c r="L304" s="1" t="s">
        <v>302</v>
      </c>
      <c r="M304" s="1" t="s">
        <v>11672</v>
      </c>
      <c r="N304" s="1" t="s">
        <v>13042</v>
      </c>
      <c r="O304" s="1" t="s">
        <v>302</v>
      </c>
      <c r="P304" s="1" t="s">
        <v>23598</v>
      </c>
      <c r="Q304" s="1" t="s">
        <v>23598</v>
      </c>
      <c r="R304" s="1" t="s">
        <v>13766</v>
      </c>
      <c r="S304" s="1" t="s">
        <v>302</v>
      </c>
      <c r="T304" s="1"/>
      <c r="U304" s="1"/>
      <c r="V304" s="1" t="s">
        <v>13779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20297</v>
      </c>
      <c r="F305" s="1" t="s">
        <v>21216</v>
      </c>
      <c r="G305" s="1" t="s">
        <v>22102</v>
      </c>
      <c r="H305" s="1" t="s">
        <v>22967</v>
      </c>
      <c r="I305" s="1" t="s">
        <v>10002</v>
      </c>
      <c r="J305" s="1"/>
      <c r="K305" s="1" t="s">
        <v>23592</v>
      </c>
      <c r="L305" s="1" t="s">
        <v>303</v>
      </c>
      <c r="M305" s="1" t="s">
        <v>11673</v>
      </c>
      <c r="N305" s="1" t="s">
        <v>13042</v>
      </c>
      <c r="O305" s="1" t="s">
        <v>303</v>
      </c>
      <c r="P305" s="1" t="s">
        <v>23598</v>
      </c>
      <c r="Q305" s="1" t="s">
        <v>23598</v>
      </c>
      <c r="R305" s="1" t="s">
        <v>13766</v>
      </c>
      <c r="S305" s="1" t="s">
        <v>303</v>
      </c>
      <c r="T305" s="1"/>
      <c r="U305" s="1"/>
      <c r="V305" s="1" t="s">
        <v>13779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6955</v>
      </c>
      <c r="H306" s="1" t="s">
        <v>8526</v>
      </c>
      <c r="I306" s="1" t="s">
        <v>10003</v>
      </c>
      <c r="J306" s="1"/>
      <c r="K306" s="1" t="s">
        <v>23592</v>
      </c>
      <c r="L306" s="1" t="s">
        <v>304</v>
      </c>
      <c r="M306" s="1" t="s">
        <v>11674</v>
      </c>
      <c r="N306" s="1" t="s">
        <v>13042</v>
      </c>
      <c r="O306" s="1" t="s">
        <v>304</v>
      </c>
      <c r="P306" s="1" t="s">
        <v>23598</v>
      </c>
      <c r="Q306" s="1" t="s">
        <v>23598</v>
      </c>
      <c r="R306" s="1" t="s">
        <v>13766</v>
      </c>
      <c r="S306" s="1" t="s">
        <v>304</v>
      </c>
      <c r="T306" s="1"/>
      <c r="U306" s="1"/>
      <c r="V306" s="1" t="s">
        <v>13779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20298</v>
      </c>
      <c r="F307" s="1" t="s">
        <v>21217</v>
      </c>
      <c r="G307" s="1" t="s">
        <v>22103</v>
      </c>
      <c r="H307" s="1" t="s">
        <v>22103</v>
      </c>
      <c r="I307" s="1" t="s">
        <v>10004</v>
      </c>
      <c r="J307" s="1"/>
      <c r="K307" s="1" t="s">
        <v>23592</v>
      </c>
      <c r="L307" s="1" t="s">
        <v>305</v>
      </c>
      <c r="M307" s="1" t="s">
        <v>11675</v>
      </c>
      <c r="N307" s="1" t="s">
        <v>13042</v>
      </c>
      <c r="O307" s="1" t="s">
        <v>305</v>
      </c>
      <c r="P307" s="1" t="s">
        <v>23598</v>
      </c>
      <c r="Q307" s="1" t="s">
        <v>23598</v>
      </c>
      <c r="R307" s="1" t="s">
        <v>13766</v>
      </c>
      <c r="S307" s="1" t="s">
        <v>305</v>
      </c>
      <c r="T307" s="1"/>
      <c r="U307" s="1"/>
      <c r="V307" s="1" t="s">
        <v>13779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20299</v>
      </c>
      <c r="F308" s="1" t="s">
        <v>21218</v>
      </c>
      <c r="G308" s="1" t="s">
        <v>22104</v>
      </c>
      <c r="H308" s="1" t="s">
        <v>22968</v>
      </c>
      <c r="I308" s="1" t="s">
        <v>10005</v>
      </c>
      <c r="J308" s="1"/>
      <c r="K308" s="1" t="s">
        <v>23592</v>
      </c>
      <c r="L308" s="1" t="s">
        <v>306</v>
      </c>
      <c r="M308" s="1" t="s">
        <v>11676</v>
      </c>
      <c r="N308" s="1" t="s">
        <v>13042</v>
      </c>
      <c r="O308" s="1" t="s">
        <v>306</v>
      </c>
      <c r="P308" s="1" t="s">
        <v>23598</v>
      </c>
      <c r="Q308" s="1" t="s">
        <v>23598</v>
      </c>
      <c r="R308" s="1" t="s">
        <v>13766</v>
      </c>
      <c r="S308" s="1" t="s">
        <v>306</v>
      </c>
      <c r="T308" s="1"/>
      <c r="U308" s="1"/>
      <c r="V308" s="1" t="s">
        <v>13779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20300</v>
      </c>
      <c r="F309" s="1" t="s">
        <v>21219</v>
      </c>
      <c r="G309" s="1" t="s">
        <v>22105</v>
      </c>
      <c r="H309" s="1" t="s">
        <v>22105</v>
      </c>
      <c r="I309" s="1" t="s">
        <v>10006</v>
      </c>
      <c r="J309" s="1"/>
      <c r="K309" s="1" t="s">
        <v>23592</v>
      </c>
      <c r="L309" s="1" t="s">
        <v>307</v>
      </c>
      <c r="M309" s="1" t="s">
        <v>11677</v>
      </c>
      <c r="N309" s="1" t="s">
        <v>13042</v>
      </c>
      <c r="O309" s="1" t="s">
        <v>307</v>
      </c>
      <c r="P309" s="1" t="s">
        <v>23598</v>
      </c>
      <c r="Q309" s="1" t="s">
        <v>23598</v>
      </c>
      <c r="R309" s="1" t="s">
        <v>13766</v>
      </c>
      <c r="S309" s="1" t="s">
        <v>307</v>
      </c>
      <c r="T309" s="1"/>
      <c r="U309" s="1"/>
      <c r="V309" s="1" t="s">
        <v>13779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20301</v>
      </c>
      <c r="F310" s="1" t="s">
        <v>21220</v>
      </c>
      <c r="G310" s="1" t="s">
        <v>22106</v>
      </c>
      <c r="H310" s="1" t="s">
        <v>22969</v>
      </c>
      <c r="I310" s="1" t="s">
        <v>10007</v>
      </c>
      <c r="J310" s="1"/>
      <c r="K310" s="1" t="s">
        <v>23592</v>
      </c>
      <c r="L310" s="1" t="s">
        <v>308</v>
      </c>
      <c r="M310" s="1" t="s">
        <v>11678</v>
      </c>
      <c r="N310" s="1" t="s">
        <v>13042</v>
      </c>
      <c r="O310" s="1" t="s">
        <v>308</v>
      </c>
      <c r="P310" s="1" t="s">
        <v>23598</v>
      </c>
      <c r="Q310" s="1" t="s">
        <v>23598</v>
      </c>
      <c r="R310" s="1" t="s">
        <v>13766</v>
      </c>
      <c r="S310" s="1" t="s">
        <v>308</v>
      </c>
      <c r="T310" s="1"/>
      <c r="U310" s="1"/>
      <c r="V310" s="1" t="s">
        <v>13779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3696</v>
      </c>
      <c r="H311" s="1" t="s">
        <v>8529</v>
      </c>
      <c r="I311" s="1" t="s">
        <v>10008</v>
      </c>
      <c r="J311" s="1"/>
      <c r="K311" s="1" t="s">
        <v>23592</v>
      </c>
      <c r="L311" s="1" t="s">
        <v>309</v>
      </c>
      <c r="M311" s="1" t="s">
        <v>11679</v>
      </c>
      <c r="N311" s="1" t="s">
        <v>13042</v>
      </c>
      <c r="O311" s="1" t="s">
        <v>309</v>
      </c>
      <c r="P311" s="1" t="s">
        <v>23598</v>
      </c>
      <c r="Q311" s="1" t="s">
        <v>23598</v>
      </c>
      <c r="R311" s="1" t="s">
        <v>13766</v>
      </c>
      <c r="S311" s="1" t="s">
        <v>309</v>
      </c>
      <c r="T311" s="1"/>
      <c r="U311" s="1"/>
      <c r="V311" s="1" t="s">
        <v>13779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20302</v>
      </c>
      <c r="F312" s="1" t="s">
        <v>21221</v>
      </c>
      <c r="G312" s="1" t="s">
        <v>22107</v>
      </c>
      <c r="H312" s="1" t="s">
        <v>22970</v>
      </c>
      <c r="I312" s="1" t="s">
        <v>10009</v>
      </c>
      <c r="J312" s="1"/>
      <c r="K312" s="1" t="s">
        <v>23592</v>
      </c>
      <c r="L312" s="1" t="s">
        <v>310</v>
      </c>
      <c r="M312" s="1" t="s">
        <v>11680</v>
      </c>
      <c r="N312" s="1" t="s">
        <v>13042</v>
      </c>
      <c r="O312" s="1" t="s">
        <v>310</v>
      </c>
      <c r="P312" s="1" t="s">
        <v>23598</v>
      </c>
      <c r="Q312" s="1" t="s">
        <v>23598</v>
      </c>
      <c r="R312" s="1" t="s">
        <v>13766</v>
      </c>
      <c r="S312" s="1" t="s">
        <v>310</v>
      </c>
      <c r="T312" s="1"/>
      <c r="U312" s="1"/>
      <c r="V312" s="1" t="s">
        <v>13779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20303</v>
      </c>
      <c r="F313" s="1" t="s">
        <v>21222</v>
      </c>
      <c r="G313" s="1" t="s">
        <v>22108</v>
      </c>
      <c r="H313" s="1" t="s">
        <v>22971</v>
      </c>
      <c r="I313" s="1" t="s">
        <v>10010</v>
      </c>
      <c r="J313" s="1"/>
      <c r="K313" s="1" t="s">
        <v>23592</v>
      </c>
      <c r="L313" s="1" t="s">
        <v>311</v>
      </c>
      <c r="M313" s="1" t="s">
        <v>11681</v>
      </c>
      <c r="N313" s="1" t="s">
        <v>13042</v>
      </c>
      <c r="O313" s="1" t="s">
        <v>311</v>
      </c>
      <c r="P313" s="1" t="s">
        <v>23598</v>
      </c>
      <c r="Q313" s="1" t="s">
        <v>23598</v>
      </c>
      <c r="R313" s="1" t="s">
        <v>13766</v>
      </c>
      <c r="S313" s="1" t="s">
        <v>311</v>
      </c>
      <c r="T313" s="1"/>
      <c r="U313" s="1"/>
      <c r="V313" s="1" t="s">
        <v>13779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20304</v>
      </c>
      <c r="F314" s="1" t="s">
        <v>21223</v>
      </c>
      <c r="G314" s="1" t="s">
        <v>22109</v>
      </c>
      <c r="H314" s="1" t="s">
        <v>22972</v>
      </c>
      <c r="I314" s="1" t="s">
        <v>10011</v>
      </c>
      <c r="J314" s="1"/>
      <c r="K314" s="1" t="s">
        <v>23592</v>
      </c>
      <c r="L314" s="1" t="s">
        <v>312</v>
      </c>
      <c r="M314" s="1" t="s">
        <v>11682</v>
      </c>
      <c r="N314" s="1" t="s">
        <v>13042</v>
      </c>
      <c r="O314" s="1" t="s">
        <v>312</v>
      </c>
      <c r="P314" s="1" t="s">
        <v>23598</v>
      </c>
      <c r="Q314" s="1" t="s">
        <v>23598</v>
      </c>
      <c r="R314" s="1" t="s">
        <v>13766</v>
      </c>
      <c r="S314" s="1" t="s">
        <v>312</v>
      </c>
      <c r="T314" s="1"/>
      <c r="U314" s="1"/>
      <c r="V314" s="1" t="s">
        <v>13779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20305</v>
      </c>
      <c r="F315" s="1" t="s">
        <v>21224</v>
      </c>
      <c r="G315" s="1" t="s">
        <v>22110</v>
      </c>
      <c r="H315" s="1" t="s">
        <v>22973</v>
      </c>
      <c r="I315" s="1" t="s">
        <v>10012</v>
      </c>
      <c r="J315" s="1"/>
      <c r="K315" s="1" t="s">
        <v>23592</v>
      </c>
      <c r="L315" s="1" t="s">
        <v>313</v>
      </c>
      <c r="M315" s="1" t="s">
        <v>11683</v>
      </c>
      <c r="N315" s="1" t="s">
        <v>13042</v>
      </c>
      <c r="O315" s="1" t="s">
        <v>313</v>
      </c>
      <c r="P315" s="1" t="s">
        <v>23598</v>
      </c>
      <c r="Q315" s="1" t="s">
        <v>23598</v>
      </c>
      <c r="R315" s="1" t="s">
        <v>13766</v>
      </c>
      <c r="S315" s="1" t="s">
        <v>313</v>
      </c>
      <c r="T315" s="1"/>
      <c r="U315" s="1"/>
      <c r="V315" s="1" t="s">
        <v>13779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20306</v>
      </c>
      <c r="F316" s="1" t="s">
        <v>21225</v>
      </c>
      <c r="G316" s="1" t="s">
        <v>22111</v>
      </c>
      <c r="H316" s="1" t="s">
        <v>22974</v>
      </c>
      <c r="I316" s="1" t="s">
        <v>10013</v>
      </c>
      <c r="J316" s="1"/>
      <c r="K316" s="1" t="s">
        <v>23592</v>
      </c>
      <c r="L316" s="1" t="s">
        <v>314</v>
      </c>
      <c r="M316" s="1" t="s">
        <v>11684</v>
      </c>
      <c r="N316" s="1" t="s">
        <v>13042</v>
      </c>
      <c r="O316" s="1" t="s">
        <v>314</v>
      </c>
      <c r="P316" s="1" t="s">
        <v>23598</v>
      </c>
      <c r="Q316" s="1" t="s">
        <v>23598</v>
      </c>
      <c r="R316" s="1" t="s">
        <v>13766</v>
      </c>
      <c r="S316" s="1" t="s">
        <v>314</v>
      </c>
      <c r="T316" s="1"/>
      <c r="U316" s="1"/>
      <c r="V316" s="1" t="s">
        <v>13779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20307</v>
      </c>
      <c r="F317" s="1" t="s">
        <v>21226</v>
      </c>
      <c r="G317" s="1" t="s">
        <v>22112</v>
      </c>
      <c r="H317" s="1" t="s">
        <v>21226</v>
      </c>
      <c r="I317" s="1" t="s">
        <v>10014</v>
      </c>
      <c r="J317" s="1"/>
      <c r="K317" s="1" t="s">
        <v>23592</v>
      </c>
      <c r="L317" s="1" t="s">
        <v>315</v>
      </c>
      <c r="M317" s="1" t="s">
        <v>11685</v>
      </c>
      <c r="N317" s="1" t="s">
        <v>13042</v>
      </c>
      <c r="O317" s="1" t="s">
        <v>315</v>
      </c>
      <c r="P317" s="1" t="s">
        <v>23598</v>
      </c>
      <c r="Q317" s="1" t="s">
        <v>23598</v>
      </c>
      <c r="R317" s="1" t="s">
        <v>13766</v>
      </c>
      <c r="S317" s="1" t="s">
        <v>315</v>
      </c>
      <c r="T317" s="1"/>
      <c r="U317" s="1"/>
      <c r="V317" s="1" t="s">
        <v>13779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20308</v>
      </c>
      <c r="F318" s="1" t="s">
        <v>21227</v>
      </c>
      <c r="G318" s="1" t="s">
        <v>22113</v>
      </c>
      <c r="H318" s="1" t="s">
        <v>22975</v>
      </c>
      <c r="I318" s="1" t="s">
        <v>10015</v>
      </c>
      <c r="J318" s="1"/>
      <c r="K318" s="1" t="s">
        <v>23592</v>
      </c>
      <c r="L318" s="1" t="s">
        <v>316</v>
      </c>
      <c r="M318" s="1" t="s">
        <v>11686</v>
      </c>
      <c r="N318" s="1" t="s">
        <v>13042</v>
      </c>
      <c r="O318" s="1" t="s">
        <v>316</v>
      </c>
      <c r="P318" s="1" t="s">
        <v>23598</v>
      </c>
      <c r="Q318" s="1" t="s">
        <v>23598</v>
      </c>
      <c r="R318" s="1" t="s">
        <v>13766</v>
      </c>
      <c r="S318" s="1" t="s">
        <v>316</v>
      </c>
      <c r="T318" s="1"/>
      <c r="U318" s="1"/>
      <c r="V318" s="1" t="s">
        <v>13779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20309</v>
      </c>
      <c r="F319" s="1" t="s">
        <v>21228</v>
      </c>
      <c r="G319" s="1" t="s">
        <v>22114</v>
      </c>
      <c r="H319" s="1" t="s">
        <v>22976</v>
      </c>
      <c r="I319" s="1" t="s">
        <v>10016</v>
      </c>
      <c r="J319" s="1"/>
      <c r="K319" s="1" t="s">
        <v>23592</v>
      </c>
      <c r="L319" s="1" t="s">
        <v>317</v>
      </c>
      <c r="M319" s="1" t="s">
        <v>11687</v>
      </c>
      <c r="N319" s="1" t="s">
        <v>13042</v>
      </c>
      <c r="O319" s="1" t="s">
        <v>317</v>
      </c>
      <c r="P319" s="1" t="s">
        <v>23598</v>
      </c>
      <c r="Q319" s="1" t="s">
        <v>23598</v>
      </c>
      <c r="R319" s="1" t="s">
        <v>13766</v>
      </c>
      <c r="S319" s="1" t="s">
        <v>317</v>
      </c>
      <c r="T319" s="1"/>
      <c r="U319" s="1"/>
      <c r="V319" s="1" t="s">
        <v>13779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6968</v>
      </c>
      <c r="H320" s="1" t="s">
        <v>8537</v>
      </c>
      <c r="I320" s="1" t="s">
        <v>10017</v>
      </c>
      <c r="J320" s="1"/>
      <c r="K320" s="1" t="s">
        <v>23592</v>
      </c>
      <c r="L320" s="1" t="s">
        <v>318</v>
      </c>
      <c r="M320" s="1" t="s">
        <v>11688</v>
      </c>
      <c r="N320" s="1" t="s">
        <v>13042</v>
      </c>
      <c r="O320" s="1" t="s">
        <v>318</v>
      </c>
      <c r="P320" s="1" t="s">
        <v>23598</v>
      </c>
      <c r="Q320" s="1" t="s">
        <v>23598</v>
      </c>
      <c r="R320" s="1" t="s">
        <v>13766</v>
      </c>
      <c r="S320" s="1" t="s">
        <v>318</v>
      </c>
      <c r="T320" s="1"/>
      <c r="U320" s="1"/>
      <c r="V320" s="1" t="s">
        <v>13779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20310</v>
      </c>
      <c r="F321" s="1" t="s">
        <v>21229</v>
      </c>
      <c r="G321" s="1" t="s">
        <v>22115</v>
      </c>
      <c r="H321" s="1" t="s">
        <v>22977</v>
      </c>
      <c r="I321" s="1" t="s">
        <v>10018</v>
      </c>
      <c r="J321" s="1"/>
      <c r="K321" s="1" t="s">
        <v>23592</v>
      </c>
      <c r="L321" s="1" t="s">
        <v>319</v>
      </c>
      <c r="M321" s="1" t="s">
        <v>11689</v>
      </c>
      <c r="N321" s="1" t="s">
        <v>13042</v>
      </c>
      <c r="O321" s="1" t="s">
        <v>319</v>
      </c>
      <c r="P321" s="1" t="s">
        <v>23598</v>
      </c>
      <c r="Q321" s="1" t="s">
        <v>23598</v>
      </c>
      <c r="R321" s="1" t="s">
        <v>13766</v>
      </c>
      <c r="S321" s="1" t="s">
        <v>319</v>
      </c>
      <c r="T321" s="1"/>
      <c r="U321" s="1"/>
      <c r="V321" s="1" t="s">
        <v>13779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20311</v>
      </c>
      <c r="F322" s="1" t="s">
        <v>21230</v>
      </c>
      <c r="G322" s="1" t="s">
        <v>22116</v>
      </c>
      <c r="H322" s="1" t="s">
        <v>22978</v>
      </c>
      <c r="I322" s="1" t="s">
        <v>10019</v>
      </c>
      <c r="J322" s="1"/>
      <c r="K322" s="1" t="s">
        <v>23592</v>
      </c>
      <c r="L322" s="1" t="s">
        <v>320</v>
      </c>
      <c r="M322" s="1" t="s">
        <v>11690</v>
      </c>
      <c r="N322" s="1" t="s">
        <v>13042</v>
      </c>
      <c r="O322" s="1" t="s">
        <v>320</v>
      </c>
      <c r="P322" s="1" t="s">
        <v>23598</v>
      </c>
      <c r="Q322" s="1" t="s">
        <v>23598</v>
      </c>
      <c r="R322" s="1" t="s">
        <v>13766</v>
      </c>
      <c r="S322" s="1" t="s">
        <v>320</v>
      </c>
      <c r="T322" s="1"/>
      <c r="U322" s="1"/>
      <c r="V322" s="1" t="s">
        <v>13779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20312</v>
      </c>
      <c r="F323" s="1" t="s">
        <v>21231</v>
      </c>
      <c r="G323" s="1" t="s">
        <v>22117</v>
      </c>
      <c r="H323" s="1" t="s">
        <v>22979</v>
      </c>
      <c r="I323" s="1" t="s">
        <v>10020</v>
      </c>
      <c r="J323" s="1"/>
      <c r="K323" s="1" t="s">
        <v>23592</v>
      </c>
      <c r="L323" s="1" t="s">
        <v>321</v>
      </c>
      <c r="M323" s="1" t="s">
        <v>11691</v>
      </c>
      <c r="N323" s="1" t="s">
        <v>13042</v>
      </c>
      <c r="O323" s="1" t="s">
        <v>321</v>
      </c>
      <c r="P323" s="1" t="s">
        <v>23598</v>
      </c>
      <c r="Q323" s="1" t="s">
        <v>23598</v>
      </c>
      <c r="R323" s="1" t="s">
        <v>13766</v>
      </c>
      <c r="S323" s="1" t="s">
        <v>321</v>
      </c>
      <c r="T323" s="1"/>
      <c r="U323" s="1"/>
      <c r="V323" s="1" t="s">
        <v>13779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20313</v>
      </c>
      <c r="F324" s="1" t="s">
        <v>21232</v>
      </c>
      <c r="G324" s="1" t="s">
        <v>22118</v>
      </c>
      <c r="H324" s="1" t="s">
        <v>22980</v>
      </c>
      <c r="I324" s="1" t="s">
        <v>10021</v>
      </c>
      <c r="J324" s="1"/>
      <c r="K324" s="1" t="s">
        <v>23592</v>
      </c>
      <c r="L324" s="1" t="s">
        <v>322</v>
      </c>
      <c r="M324" s="1" t="s">
        <v>11692</v>
      </c>
      <c r="N324" s="1" t="s">
        <v>13042</v>
      </c>
      <c r="O324" s="1" t="s">
        <v>322</v>
      </c>
      <c r="P324" s="1" t="s">
        <v>23598</v>
      </c>
      <c r="Q324" s="1" t="s">
        <v>23598</v>
      </c>
      <c r="R324" s="1" t="s">
        <v>13766</v>
      </c>
      <c r="S324" s="1" t="s">
        <v>322</v>
      </c>
      <c r="T324" s="1"/>
      <c r="U324" s="1"/>
      <c r="V324" s="1" t="s">
        <v>13779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20314</v>
      </c>
      <c r="F325" s="1" t="s">
        <v>21233</v>
      </c>
      <c r="G325" s="1" t="s">
        <v>22119</v>
      </c>
      <c r="H325" s="1" t="s">
        <v>22981</v>
      </c>
      <c r="I325" s="1" t="s">
        <v>10022</v>
      </c>
      <c r="J325" s="1"/>
      <c r="K325" s="1" t="s">
        <v>23592</v>
      </c>
      <c r="L325" s="1" t="s">
        <v>323</v>
      </c>
      <c r="M325" s="1" t="s">
        <v>11693</v>
      </c>
      <c r="N325" s="1" t="s">
        <v>13042</v>
      </c>
      <c r="O325" s="1" t="s">
        <v>323</v>
      </c>
      <c r="P325" s="1" t="s">
        <v>23598</v>
      </c>
      <c r="Q325" s="1" t="s">
        <v>23598</v>
      </c>
      <c r="R325" s="1" t="s">
        <v>13766</v>
      </c>
      <c r="S325" s="1" t="s">
        <v>323</v>
      </c>
      <c r="T325" s="1"/>
      <c r="U325" s="1"/>
      <c r="V325" s="1" t="s">
        <v>13779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14054</v>
      </c>
      <c r="F326" s="1" t="s">
        <v>15210</v>
      </c>
      <c r="G326" s="1" t="s">
        <v>16331</v>
      </c>
      <c r="H326" s="1" t="s">
        <v>17416</v>
      </c>
      <c r="I326" s="1" t="s">
        <v>10023</v>
      </c>
      <c r="J326" s="1"/>
      <c r="K326" s="1" t="s">
        <v>23592</v>
      </c>
      <c r="L326" s="1" t="s">
        <v>324</v>
      </c>
      <c r="M326" s="1" t="s">
        <v>11694</v>
      </c>
      <c r="N326" s="1" t="s">
        <v>13042</v>
      </c>
      <c r="O326" s="1" t="s">
        <v>324</v>
      </c>
      <c r="P326" s="1" t="s">
        <v>23598</v>
      </c>
      <c r="Q326" s="1" t="s">
        <v>23598</v>
      </c>
      <c r="R326" s="1" t="s">
        <v>13766</v>
      </c>
      <c r="S326" s="1" t="s">
        <v>324</v>
      </c>
      <c r="T326" s="1"/>
      <c r="U326" s="1"/>
      <c r="V326" s="1" t="s">
        <v>13779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20315</v>
      </c>
      <c r="F327" s="1" t="s">
        <v>21234</v>
      </c>
      <c r="G327" s="1" t="s">
        <v>22120</v>
      </c>
      <c r="H327" s="1" t="s">
        <v>22982</v>
      </c>
      <c r="I327" s="1" t="s">
        <v>10024</v>
      </c>
      <c r="J327" s="1"/>
      <c r="K327" s="1" t="s">
        <v>23592</v>
      </c>
      <c r="L327" s="1" t="s">
        <v>325</v>
      </c>
      <c r="M327" s="1" t="s">
        <v>11695</v>
      </c>
      <c r="N327" s="1" t="s">
        <v>13042</v>
      </c>
      <c r="O327" s="1" t="s">
        <v>325</v>
      </c>
      <c r="P327" s="1" t="s">
        <v>23598</v>
      </c>
      <c r="Q327" s="1" t="s">
        <v>23598</v>
      </c>
      <c r="R327" s="1" t="s">
        <v>13766</v>
      </c>
      <c r="S327" s="1" t="s">
        <v>325</v>
      </c>
      <c r="T327" s="1"/>
      <c r="U327" s="1"/>
      <c r="V327" s="1" t="s">
        <v>13779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20316</v>
      </c>
      <c r="F328" s="1" t="s">
        <v>21235</v>
      </c>
      <c r="G328" s="1" t="s">
        <v>22121</v>
      </c>
      <c r="H328" s="1" t="s">
        <v>22983</v>
      </c>
      <c r="I328" s="1" t="s">
        <v>10025</v>
      </c>
      <c r="J328" s="1"/>
      <c r="K328" s="1" t="s">
        <v>23592</v>
      </c>
      <c r="L328" s="1" t="s">
        <v>326</v>
      </c>
      <c r="M328" s="1" t="s">
        <v>11696</v>
      </c>
      <c r="N328" s="1" t="s">
        <v>13042</v>
      </c>
      <c r="O328" s="1" t="s">
        <v>326</v>
      </c>
      <c r="P328" s="1" t="s">
        <v>23598</v>
      </c>
      <c r="Q328" s="1" t="s">
        <v>23598</v>
      </c>
      <c r="R328" s="1" t="s">
        <v>13766</v>
      </c>
      <c r="S328" s="1" t="s">
        <v>326</v>
      </c>
      <c r="T328" s="1"/>
      <c r="U328" s="1"/>
      <c r="V328" s="1" t="s">
        <v>13779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20317</v>
      </c>
      <c r="F329" s="1" t="s">
        <v>21236</v>
      </c>
      <c r="G329" s="1" t="s">
        <v>22122</v>
      </c>
      <c r="H329" s="1" t="s">
        <v>22984</v>
      </c>
      <c r="I329" s="1" t="s">
        <v>10026</v>
      </c>
      <c r="J329" s="1"/>
      <c r="K329" s="1" t="s">
        <v>23592</v>
      </c>
      <c r="L329" s="1" t="s">
        <v>327</v>
      </c>
      <c r="M329" s="1" t="s">
        <v>11697</v>
      </c>
      <c r="N329" s="1" t="s">
        <v>13042</v>
      </c>
      <c r="O329" s="1" t="s">
        <v>327</v>
      </c>
      <c r="P329" s="1" t="s">
        <v>23598</v>
      </c>
      <c r="Q329" s="1" t="s">
        <v>23598</v>
      </c>
      <c r="R329" s="1" t="s">
        <v>13766</v>
      </c>
      <c r="S329" s="1" t="s">
        <v>327</v>
      </c>
      <c r="T329" s="1"/>
      <c r="U329" s="1"/>
      <c r="V329" s="1" t="s">
        <v>13779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6978</v>
      </c>
      <c r="H330" s="1" t="s">
        <v>8547</v>
      </c>
      <c r="I330" s="1" t="s">
        <v>10027</v>
      </c>
      <c r="J330" s="1"/>
      <c r="K330" s="1" t="s">
        <v>23592</v>
      </c>
      <c r="L330" s="1" t="s">
        <v>328</v>
      </c>
      <c r="M330" s="1" t="s">
        <v>11698</v>
      </c>
      <c r="N330" s="1" t="s">
        <v>13042</v>
      </c>
      <c r="O330" s="1" t="s">
        <v>328</v>
      </c>
      <c r="P330" s="1" t="s">
        <v>23598</v>
      </c>
      <c r="Q330" s="1" t="s">
        <v>23598</v>
      </c>
      <c r="R330" s="1" t="s">
        <v>13766</v>
      </c>
      <c r="S330" s="1" t="s">
        <v>328</v>
      </c>
      <c r="T330" s="1"/>
      <c r="U330" s="1"/>
      <c r="V330" s="1" t="s">
        <v>13779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20318</v>
      </c>
      <c r="F331" s="1" t="s">
        <v>21237</v>
      </c>
      <c r="G331" s="1" t="s">
        <v>20318</v>
      </c>
      <c r="H331" s="1" t="s">
        <v>22985</v>
      </c>
      <c r="I331" s="1" t="s">
        <v>10028</v>
      </c>
      <c r="J331" s="1"/>
      <c r="K331" s="1" t="s">
        <v>23592</v>
      </c>
      <c r="L331" s="1" t="s">
        <v>329</v>
      </c>
      <c r="M331" s="1" t="s">
        <v>11699</v>
      </c>
      <c r="N331" s="1" t="s">
        <v>13042</v>
      </c>
      <c r="O331" s="1" t="s">
        <v>329</v>
      </c>
      <c r="P331" s="1" t="s">
        <v>23598</v>
      </c>
      <c r="Q331" s="1" t="s">
        <v>23598</v>
      </c>
      <c r="R331" s="1" t="s">
        <v>13766</v>
      </c>
      <c r="S331" s="1" t="s">
        <v>329</v>
      </c>
      <c r="T331" s="1"/>
      <c r="U331" s="1"/>
      <c r="V331" s="1" t="s">
        <v>13779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20319</v>
      </c>
      <c r="F332" s="1" t="s">
        <v>21238</v>
      </c>
      <c r="G332" s="1" t="s">
        <v>22123</v>
      </c>
      <c r="H332" s="1" t="s">
        <v>22986</v>
      </c>
      <c r="I332" s="1" t="s">
        <v>10029</v>
      </c>
      <c r="J332" s="1"/>
      <c r="K332" s="1" t="s">
        <v>23592</v>
      </c>
      <c r="L332" s="1" t="s">
        <v>330</v>
      </c>
      <c r="M332" s="1" t="s">
        <v>11700</v>
      </c>
      <c r="N332" s="1" t="s">
        <v>13042</v>
      </c>
      <c r="O332" s="1" t="s">
        <v>330</v>
      </c>
      <c r="P332" s="1" t="s">
        <v>23598</v>
      </c>
      <c r="Q332" s="1" t="s">
        <v>23598</v>
      </c>
      <c r="R332" s="1" t="s">
        <v>13766</v>
      </c>
      <c r="S332" s="1" t="s">
        <v>330</v>
      </c>
      <c r="T332" s="1"/>
      <c r="U332" s="1"/>
      <c r="V332" s="1" t="s">
        <v>13779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20320</v>
      </c>
      <c r="F333" s="1" t="s">
        <v>21239</v>
      </c>
      <c r="G333" s="1" t="s">
        <v>22124</v>
      </c>
      <c r="H333" s="1" t="s">
        <v>22987</v>
      </c>
      <c r="I333" s="1" t="s">
        <v>10030</v>
      </c>
      <c r="J333" s="1"/>
      <c r="K333" s="1" t="s">
        <v>23592</v>
      </c>
      <c r="L333" s="1" t="s">
        <v>331</v>
      </c>
      <c r="M333" s="1" t="s">
        <v>11701</v>
      </c>
      <c r="N333" s="1" t="s">
        <v>13042</v>
      </c>
      <c r="O333" s="1" t="s">
        <v>331</v>
      </c>
      <c r="P333" s="1" t="s">
        <v>23598</v>
      </c>
      <c r="Q333" s="1" t="s">
        <v>23598</v>
      </c>
      <c r="R333" s="1" t="s">
        <v>13766</v>
      </c>
      <c r="S333" s="1" t="s">
        <v>331</v>
      </c>
      <c r="T333" s="1"/>
      <c r="U333" s="1"/>
      <c r="V333" s="1" t="s">
        <v>13779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20321</v>
      </c>
      <c r="F334" s="1" t="s">
        <v>21240</v>
      </c>
      <c r="G334" s="1" t="s">
        <v>22125</v>
      </c>
      <c r="H334" s="1" t="s">
        <v>22984</v>
      </c>
      <c r="I334" s="1" t="s">
        <v>10031</v>
      </c>
      <c r="J334" s="1"/>
      <c r="K334" s="1" t="s">
        <v>23592</v>
      </c>
      <c r="L334" s="1" t="s">
        <v>332</v>
      </c>
      <c r="M334" s="1" t="s">
        <v>11702</v>
      </c>
      <c r="N334" s="1" t="s">
        <v>13042</v>
      </c>
      <c r="O334" s="1" t="s">
        <v>332</v>
      </c>
      <c r="P334" s="1" t="s">
        <v>23598</v>
      </c>
      <c r="Q334" s="1" t="s">
        <v>23598</v>
      </c>
      <c r="R334" s="1" t="s">
        <v>13766</v>
      </c>
      <c r="S334" s="1" t="s">
        <v>332</v>
      </c>
      <c r="T334" s="1"/>
      <c r="U334" s="1"/>
      <c r="V334" s="1" t="s">
        <v>13779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20322</v>
      </c>
      <c r="F335" s="1" t="s">
        <v>21241</v>
      </c>
      <c r="G335" s="1" t="s">
        <v>22126</v>
      </c>
      <c r="H335" s="1" t="s">
        <v>22976</v>
      </c>
      <c r="I335" s="1" t="s">
        <v>10032</v>
      </c>
      <c r="J335" s="1"/>
      <c r="K335" s="1" t="s">
        <v>23592</v>
      </c>
      <c r="L335" s="1" t="s">
        <v>333</v>
      </c>
      <c r="M335" s="1" t="s">
        <v>11703</v>
      </c>
      <c r="N335" s="1" t="s">
        <v>13042</v>
      </c>
      <c r="O335" s="1" t="s">
        <v>333</v>
      </c>
      <c r="P335" s="1" t="s">
        <v>23598</v>
      </c>
      <c r="Q335" s="1" t="s">
        <v>23598</v>
      </c>
      <c r="R335" s="1" t="s">
        <v>13766</v>
      </c>
      <c r="S335" s="1" t="s">
        <v>333</v>
      </c>
      <c r="T335" s="1"/>
      <c r="U335" s="1"/>
      <c r="V335" s="1" t="s">
        <v>13779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20323</v>
      </c>
      <c r="F336" s="1" t="s">
        <v>21242</v>
      </c>
      <c r="G336" s="1" t="s">
        <v>22127</v>
      </c>
      <c r="H336" s="1" t="s">
        <v>22988</v>
      </c>
      <c r="I336" s="1" t="s">
        <v>10033</v>
      </c>
      <c r="J336" s="1"/>
      <c r="K336" s="1" t="s">
        <v>23592</v>
      </c>
      <c r="L336" s="1" t="s">
        <v>334</v>
      </c>
      <c r="M336" s="1" t="s">
        <v>11704</v>
      </c>
      <c r="N336" s="1" t="s">
        <v>13042</v>
      </c>
      <c r="O336" s="1" t="s">
        <v>334</v>
      </c>
      <c r="P336" s="1" t="s">
        <v>23598</v>
      </c>
      <c r="Q336" s="1" t="s">
        <v>23598</v>
      </c>
      <c r="R336" s="1" t="s">
        <v>13766</v>
      </c>
      <c r="S336" s="1" t="s">
        <v>334</v>
      </c>
      <c r="T336" s="1"/>
      <c r="U336" s="1"/>
      <c r="V336" s="1" t="s">
        <v>13779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14063</v>
      </c>
      <c r="F337" s="1" t="s">
        <v>15219</v>
      </c>
      <c r="G337" s="1" t="s">
        <v>16339</v>
      </c>
      <c r="H337" s="1" t="s">
        <v>17424</v>
      </c>
      <c r="I337" s="1" t="s">
        <v>10034</v>
      </c>
      <c r="J337" s="1"/>
      <c r="K337" s="1" t="s">
        <v>23592</v>
      </c>
      <c r="L337" s="1" t="s">
        <v>335</v>
      </c>
      <c r="M337" s="1" t="s">
        <v>11705</v>
      </c>
      <c r="N337" s="1" t="s">
        <v>13042</v>
      </c>
      <c r="O337" s="1" t="s">
        <v>335</v>
      </c>
      <c r="P337" s="1" t="s">
        <v>23598</v>
      </c>
      <c r="Q337" s="1" t="s">
        <v>23598</v>
      </c>
      <c r="R337" s="1" t="s">
        <v>13766</v>
      </c>
      <c r="S337" s="1" t="s">
        <v>335</v>
      </c>
      <c r="T337" s="1"/>
      <c r="U337" s="1"/>
      <c r="V337" s="1" t="s">
        <v>13779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20324</v>
      </c>
      <c r="F338" s="1" t="s">
        <v>21243</v>
      </c>
      <c r="G338" s="1" t="s">
        <v>22128</v>
      </c>
      <c r="H338" s="1" t="s">
        <v>22989</v>
      </c>
      <c r="I338" s="1" t="s">
        <v>10035</v>
      </c>
      <c r="J338" s="1"/>
      <c r="K338" s="1" t="s">
        <v>23592</v>
      </c>
      <c r="L338" s="1" t="s">
        <v>336</v>
      </c>
      <c r="M338" s="1" t="s">
        <v>11706</v>
      </c>
      <c r="N338" s="1" t="s">
        <v>13042</v>
      </c>
      <c r="O338" s="1" t="s">
        <v>336</v>
      </c>
      <c r="P338" s="1" t="s">
        <v>23598</v>
      </c>
      <c r="Q338" s="1" t="s">
        <v>23598</v>
      </c>
      <c r="R338" s="1" t="s">
        <v>13766</v>
      </c>
      <c r="S338" s="1" t="s">
        <v>336</v>
      </c>
      <c r="T338" s="1"/>
      <c r="U338" s="1"/>
      <c r="V338" s="1" t="s">
        <v>13779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20325</v>
      </c>
      <c r="F339" s="1" t="s">
        <v>21244</v>
      </c>
      <c r="G339" s="1" t="s">
        <v>22129</v>
      </c>
      <c r="H339" s="1" t="s">
        <v>22990</v>
      </c>
      <c r="I339" s="1" t="s">
        <v>10036</v>
      </c>
      <c r="J339" s="1"/>
      <c r="K339" s="1" t="s">
        <v>23592</v>
      </c>
      <c r="L339" s="1" t="s">
        <v>337</v>
      </c>
      <c r="M339" s="1" t="s">
        <v>11707</v>
      </c>
      <c r="N339" s="1" t="s">
        <v>13042</v>
      </c>
      <c r="O339" s="1" t="s">
        <v>337</v>
      </c>
      <c r="P339" s="1" t="s">
        <v>23598</v>
      </c>
      <c r="Q339" s="1" t="s">
        <v>23598</v>
      </c>
      <c r="R339" s="1" t="s">
        <v>13766</v>
      </c>
      <c r="S339" s="1" t="s">
        <v>337</v>
      </c>
      <c r="T339" s="1"/>
      <c r="U339" s="1"/>
      <c r="V339" s="1" t="s">
        <v>13779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20326</v>
      </c>
      <c r="F340" s="1" t="s">
        <v>21245</v>
      </c>
      <c r="G340" s="1" t="s">
        <v>22130</v>
      </c>
      <c r="H340" s="1" t="s">
        <v>22991</v>
      </c>
      <c r="I340" s="1" t="s">
        <v>10037</v>
      </c>
      <c r="J340" s="1"/>
      <c r="K340" s="1" t="s">
        <v>23592</v>
      </c>
      <c r="L340" s="1" t="s">
        <v>338</v>
      </c>
      <c r="M340" s="1" t="s">
        <v>11708</v>
      </c>
      <c r="N340" s="1" t="s">
        <v>13042</v>
      </c>
      <c r="O340" s="1" t="s">
        <v>338</v>
      </c>
      <c r="P340" s="1" t="s">
        <v>23598</v>
      </c>
      <c r="Q340" s="1" t="s">
        <v>23598</v>
      </c>
      <c r="R340" s="1" t="s">
        <v>13766</v>
      </c>
      <c r="S340" s="1" t="s">
        <v>338</v>
      </c>
      <c r="T340" s="1"/>
      <c r="U340" s="1"/>
      <c r="V340" s="1" t="s">
        <v>13779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20327</v>
      </c>
      <c r="F341" s="1" t="s">
        <v>21246</v>
      </c>
      <c r="G341" s="1" t="s">
        <v>22131</v>
      </c>
      <c r="H341" s="1" t="s">
        <v>22992</v>
      </c>
      <c r="I341" s="1" t="s">
        <v>10038</v>
      </c>
      <c r="J341" s="1"/>
      <c r="K341" s="1" t="s">
        <v>23592</v>
      </c>
      <c r="L341" s="1" t="s">
        <v>339</v>
      </c>
      <c r="M341" s="1" t="s">
        <v>11709</v>
      </c>
      <c r="N341" s="1" t="s">
        <v>13042</v>
      </c>
      <c r="O341" s="1" t="s">
        <v>339</v>
      </c>
      <c r="P341" s="1" t="s">
        <v>23598</v>
      </c>
      <c r="Q341" s="1" t="s">
        <v>23598</v>
      </c>
      <c r="R341" s="1" t="s">
        <v>13766</v>
      </c>
      <c r="S341" s="1" t="s">
        <v>339</v>
      </c>
      <c r="T341" s="1"/>
      <c r="U341" s="1"/>
      <c r="V341" s="1" t="s">
        <v>13779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20328</v>
      </c>
      <c r="F342" s="1" t="s">
        <v>21247</v>
      </c>
      <c r="G342" s="1" t="s">
        <v>22132</v>
      </c>
      <c r="H342" s="1" t="s">
        <v>22993</v>
      </c>
      <c r="I342" s="1" t="s">
        <v>10039</v>
      </c>
      <c r="J342" s="1"/>
      <c r="K342" s="1" t="s">
        <v>23592</v>
      </c>
      <c r="L342" s="1" t="s">
        <v>340</v>
      </c>
      <c r="M342" s="1" t="s">
        <v>11710</v>
      </c>
      <c r="N342" s="1" t="s">
        <v>13042</v>
      </c>
      <c r="O342" s="1" t="s">
        <v>340</v>
      </c>
      <c r="P342" s="1" t="s">
        <v>23598</v>
      </c>
      <c r="Q342" s="1" t="s">
        <v>23598</v>
      </c>
      <c r="R342" s="1" t="s">
        <v>13766</v>
      </c>
      <c r="S342" s="1" t="s">
        <v>340</v>
      </c>
      <c r="T342" s="1"/>
      <c r="U342" s="1"/>
      <c r="V342" s="1" t="s">
        <v>13779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20329</v>
      </c>
      <c r="F343" s="1" t="s">
        <v>21248</v>
      </c>
      <c r="G343" s="1" t="s">
        <v>22133</v>
      </c>
      <c r="H343" s="1" t="s">
        <v>22994</v>
      </c>
      <c r="I343" s="1" t="s">
        <v>10040</v>
      </c>
      <c r="J343" s="1"/>
      <c r="K343" s="1" t="s">
        <v>23592</v>
      </c>
      <c r="L343" s="1" t="s">
        <v>341</v>
      </c>
      <c r="M343" s="1" t="s">
        <v>11711</v>
      </c>
      <c r="N343" s="1" t="s">
        <v>13042</v>
      </c>
      <c r="O343" s="1" t="s">
        <v>341</v>
      </c>
      <c r="P343" s="1" t="s">
        <v>23598</v>
      </c>
      <c r="Q343" s="1" t="s">
        <v>23598</v>
      </c>
      <c r="R343" s="1" t="s">
        <v>13766</v>
      </c>
      <c r="S343" s="1" t="s">
        <v>341</v>
      </c>
      <c r="T343" s="1"/>
      <c r="U343" s="1"/>
      <c r="V343" s="1" t="s">
        <v>13779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20330</v>
      </c>
      <c r="F344" s="1" t="s">
        <v>21249</v>
      </c>
      <c r="G344" s="1" t="s">
        <v>22134</v>
      </c>
      <c r="H344" s="1" t="s">
        <v>22995</v>
      </c>
      <c r="I344" s="1" t="s">
        <v>10041</v>
      </c>
      <c r="J344" s="1"/>
      <c r="K344" s="1" t="s">
        <v>23592</v>
      </c>
      <c r="L344" s="1" t="s">
        <v>342</v>
      </c>
      <c r="M344" s="1" t="s">
        <v>11712</v>
      </c>
      <c r="N344" s="1" t="s">
        <v>13042</v>
      </c>
      <c r="O344" s="1" t="s">
        <v>342</v>
      </c>
      <c r="P344" s="1" t="s">
        <v>23598</v>
      </c>
      <c r="Q344" s="1" t="s">
        <v>23598</v>
      </c>
      <c r="R344" s="1" t="s">
        <v>13766</v>
      </c>
      <c r="S344" s="1" t="s">
        <v>342</v>
      </c>
      <c r="T344" s="1"/>
      <c r="U344" s="1"/>
      <c r="V344" s="1" t="s">
        <v>13779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20331</v>
      </c>
      <c r="F345" s="1" t="s">
        <v>21250</v>
      </c>
      <c r="G345" s="1" t="s">
        <v>22135</v>
      </c>
      <c r="H345" s="1" t="s">
        <v>22996</v>
      </c>
      <c r="I345" s="1" t="s">
        <v>10042</v>
      </c>
      <c r="J345" s="1"/>
      <c r="K345" s="1" t="s">
        <v>23592</v>
      </c>
      <c r="L345" s="1" t="s">
        <v>343</v>
      </c>
      <c r="M345" s="1" t="s">
        <v>11713</v>
      </c>
      <c r="N345" s="1" t="s">
        <v>13042</v>
      </c>
      <c r="O345" s="1" t="s">
        <v>343</v>
      </c>
      <c r="P345" s="1" t="s">
        <v>23598</v>
      </c>
      <c r="Q345" s="1" t="s">
        <v>23598</v>
      </c>
      <c r="R345" s="1" t="s">
        <v>13766</v>
      </c>
      <c r="S345" s="1" t="s">
        <v>343</v>
      </c>
      <c r="T345" s="1"/>
      <c r="U345" s="1"/>
      <c r="V345" s="1" t="s">
        <v>13779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14068</v>
      </c>
      <c r="F346" s="1" t="s">
        <v>15224</v>
      </c>
      <c r="G346" s="1" t="s">
        <v>16344</v>
      </c>
      <c r="H346" s="1" t="s">
        <v>17429</v>
      </c>
      <c r="I346" s="1" t="s">
        <v>10043</v>
      </c>
      <c r="J346" s="1"/>
      <c r="K346" s="1" t="s">
        <v>23592</v>
      </c>
      <c r="L346" s="1" t="s">
        <v>344</v>
      </c>
      <c r="M346" s="1" t="s">
        <v>11714</v>
      </c>
      <c r="N346" s="1" t="s">
        <v>13042</v>
      </c>
      <c r="O346" s="1" t="s">
        <v>344</v>
      </c>
      <c r="P346" s="1" t="s">
        <v>23598</v>
      </c>
      <c r="Q346" s="1" t="s">
        <v>23598</v>
      </c>
      <c r="R346" s="1" t="s">
        <v>13766</v>
      </c>
      <c r="S346" s="1" t="s">
        <v>344</v>
      </c>
      <c r="T346" s="1"/>
      <c r="U346" s="1"/>
      <c r="V346" s="1" t="s">
        <v>13779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20332</v>
      </c>
      <c r="F347" s="1" t="s">
        <v>21251</v>
      </c>
      <c r="G347" s="1" t="s">
        <v>22136</v>
      </c>
      <c r="H347" s="1" t="s">
        <v>22997</v>
      </c>
      <c r="I347" s="1" t="s">
        <v>10044</v>
      </c>
      <c r="J347" s="1"/>
      <c r="K347" s="1" t="s">
        <v>23592</v>
      </c>
      <c r="L347" s="1" t="s">
        <v>345</v>
      </c>
      <c r="M347" s="1" t="s">
        <v>11715</v>
      </c>
      <c r="N347" s="1" t="s">
        <v>13042</v>
      </c>
      <c r="O347" s="1" t="s">
        <v>345</v>
      </c>
      <c r="P347" s="1" t="s">
        <v>23598</v>
      </c>
      <c r="Q347" s="1" t="s">
        <v>23598</v>
      </c>
      <c r="R347" s="1" t="s">
        <v>13766</v>
      </c>
      <c r="S347" s="1" t="s">
        <v>345</v>
      </c>
      <c r="T347" s="1"/>
      <c r="U347" s="1"/>
      <c r="V347" s="1" t="s">
        <v>13779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20333</v>
      </c>
      <c r="F348" s="1" t="s">
        <v>21252</v>
      </c>
      <c r="G348" s="1" t="s">
        <v>22137</v>
      </c>
      <c r="H348" s="1" t="s">
        <v>22998</v>
      </c>
      <c r="I348" s="1" t="s">
        <v>10045</v>
      </c>
      <c r="J348" s="1"/>
      <c r="K348" s="1" t="s">
        <v>23592</v>
      </c>
      <c r="L348" s="1" t="s">
        <v>346</v>
      </c>
      <c r="M348" s="1" t="s">
        <v>11716</v>
      </c>
      <c r="N348" s="1" t="s">
        <v>13042</v>
      </c>
      <c r="O348" s="1" t="s">
        <v>346</v>
      </c>
      <c r="P348" s="1" t="s">
        <v>23598</v>
      </c>
      <c r="Q348" s="1" t="s">
        <v>23598</v>
      </c>
      <c r="R348" s="1" t="s">
        <v>13766</v>
      </c>
      <c r="S348" s="1" t="s">
        <v>346</v>
      </c>
      <c r="T348" s="1"/>
      <c r="U348" s="1"/>
      <c r="V348" s="1" t="s">
        <v>13779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20334</v>
      </c>
      <c r="F349" s="1" t="s">
        <v>21253</v>
      </c>
      <c r="G349" s="1" t="s">
        <v>22138</v>
      </c>
      <c r="H349" s="1" t="s">
        <v>22999</v>
      </c>
      <c r="I349" s="1" t="s">
        <v>10046</v>
      </c>
      <c r="J349" s="1"/>
      <c r="K349" s="1" t="s">
        <v>23592</v>
      </c>
      <c r="L349" s="1" t="s">
        <v>347</v>
      </c>
      <c r="M349" s="1" t="s">
        <v>11717</v>
      </c>
      <c r="N349" s="1" t="s">
        <v>13042</v>
      </c>
      <c r="O349" s="1" t="s">
        <v>347</v>
      </c>
      <c r="P349" s="1" t="s">
        <v>23598</v>
      </c>
      <c r="Q349" s="1" t="s">
        <v>23598</v>
      </c>
      <c r="R349" s="1" t="s">
        <v>13766</v>
      </c>
      <c r="S349" s="1" t="s">
        <v>347</v>
      </c>
      <c r="T349" s="1"/>
      <c r="U349" s="1"/>
      <c r="V349" s="1" t="s">
        <v>13779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14072</v>
      </c>
      <c r="F350" s="1" t="s">
        <v>15228</v>
      </c>
      <c r="G350" s="1" t="s">
        <v>16348</v>
      </c>
      <c r="H350" s="1" t="s">
        <v>17433</v>
      </c>
      <c r="I350" s="1" t="s">
        <v>10047</v>
      </c>
      <c r="J350" s="1"/>
      <c r="K350" s="1" t="s">
        <v>23592</v>
      </c>
      <c r="L350" s="1" t="s">
        <v>348</v>
      </c>
      <c r="M350" s="1" t="s">
        <v>11718</v>
      </c>
      <c r="N350" s="1" t="s">
        <v>13042</v>
      </c>
      <c r="O350" s="1" t="s">
        <v>348</v>
      </c>
      <c r="P350" s="1" t="s">
        <v>23598</v>
      </c>
      <c r="Q350" s="1" t="s">
        <v>23598</v>
      </c>
      <c r="R350" s="1" t="s">
        <v>13766</v>
      </c>
      <c r="S350" s="1" t="s">
        <v>348</v>
      </c>
      <c r="T350" s="1"/>
      <c r="U350" s="1"/>
      <c r="V350" s="1" t="s">
        <v>13779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20335</v>
      </c>
      <c r="F351" s="1" t="s">
        <v>21254</v>
      </c>
      <c r="G351" s="1" t="s">
        <v>22139</v>
      </c>
      <c r="H351" s="1" t="s">
        <v>22999</v>
      </c>
      <c r="I351" s="1" t="s">
        <v>10048</v>
      </c>
      <c r="J351" s="1"/>
      <c r="K351" s="1" t="s">
        <v>23592</v>
      </c>
      <c r="L351" s="1" t="s">
        <v>349</v>
      </c>
      <c r="M351" s="1" t="s">
        <v>11719</v>
      </c>
      <c r="N351" s="1" t="s">
        <v>13042</v>
      </c>
      <c r="O351" s="1" t="s">
        <v>349</v>
      </c>
      <c r="P351" s="1" t="s">
        <v>23598</v>
      </c>
      <c r="Q351" s="1" t="s">
        <v>23598</v>
      </c>
      <c r="R351" s="1" t="s">
        <v>13766</v>
      </c>
      <c r="S351" s="1" t="s">
        <v>349</v>
      </c>
      <c r="T351" s="1"/>
      <c r="U351" s="1"/>
      <c r="V351" s="1" t="s">
        <v>13779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20336</v>
      </c>
      <c r="F352" s="1" t="s">
        <v>21255</v>
      </c>
      <c r="G352" s="1" t="s">
        <v>22140</v>
      </c>
      <c r="H352" s="1" t="s">
        <v>23000</v>
      </c>
      <c r="I352" s="1" t="s">
        <v>10049</v>
      </c>
      <c r="J352" s="1"/>
      <c r="K352" s="1" t="s">
        <v>23592</v>
      </c>
      <c r="L352" s="1" t="s">
        <v>350</v>
      </c>
      <c r="M352" s="1" t="s">
        <v>11720</v>
      </c>
      <c r="N352" s="1" t="s">
        <v>13042</v>
      </c>
      <c r="O352" s="1" t="s">
        <v>350</v>
      </c>
      <c r="P352" s="1" t="s">
        <v>23598</v>
      </c>
      <c r="Q352" s="1" t="s">
        <v>23598</v>
      </c>
      <c r="R352" s="1" t="s">
        <v>13766</v>
      </c>
      <c r="S352" s="1" t="s">
        <v>350</v>
      </c>
      <c r="T352" s="1"/>
      <c r="U352" s="1"/>
      <c r="V352" s="1" t="s">
        <v>13779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20337</v>
      </c>
      <c r="F353" s="1" t="s">
        <v>21256</v>
      </c>
      <c r="G353" s="1" t="s">
        <v>22141</v>
      </c>
      <c r="H353" s="1" t="s">
        <v>22977</v>
      </c>
      <c r="I353" s="1" t="s">
        <v>10050</v>
      </c>
      <c r="J353" s="1"/>
      <c r="K353" s="1" t="s">
        <v>23592</v>
      </c>
      <c r="L353" s="1" t="s">
        <v>351</v>
      </c>
      <c r="M353" s="1" t="s">
        <v>11721</v>
      </c>
      <c r="N353" s="1" t="s">
        <v>13042</v>
      </c>
      <c r="O353" s="1" t="s">
        <v>351</v>
      </c>
      <c r="P353" s="1" t="s">
        <v>23598</v>
      </c>
      <c r="Q353" s="1" t="s">
        <v>23598</v>
      </c>
      <c r="R353" s="1" t="s">
        <v>13766</v>
      </c>
      <c r="S353" s="1" t="s">
        <v>351</v>
      </c>
      <c r="T353" s="1"/>
      <c r="U353" s="1"/>
      <c r="V353" s="1" t="s">
        <v>13779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20338</v>
      </c>
      <c r="F354" s="1" t="s">
        <v>21257</v>
      </c>
      <c r="G354" s="1" t="s">
        <v>22142</v>
      </c>
      <c r="H354" s="1" t="s">
        <v>23001</v>
      </c>
      <c r="I354" s="1" t="s">
        <v>10051</v>
      </c>
      <c r="J354" s="1"/>
      <c r="K354" s="1" t="s">
        <v>23592</v>
      </c>
      <c r="L354" s="1" t="s">
        <v>352</v>
      </c>
      <c r="M354" s="1" t="s">
        <v>11722</v>
      </c>
      <c r="N354" s="1" t="s">
        <v>13042</v>
      </c>
      <c r="O354" s="1" t="s">
        <v>352</v>
      </c>
      <c r="P354" s="1" t="s">
        <v>23598</v>
      </c>
      <c r="Q354" s="1" t="s">
        <v>23598</v>
      </c>
      <c r="R354" s="1" t="s">
        <v>13766</v>
      </c>
      <c r="S354" s="1" t="s">
        <v>352</v>
      </c>
      <c r="T354" s="1"/>
      <c r="U354" s="1"/>
      <c r="V354" s="1" t="s">
        <v>13779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20339</v>
      </c>
      <c r="F355" s="1" t="s">
        <v>21258</v>
      </c>
      <c r="G355" s="1" t="s">
        <v>22143</v>
      </c>
      <c r="H355" s="1" t="s">
        <v>21260</v>
      </c>
      <c r="I355" s="1" t="s">
        <v>10052</v>
      </c>
      <c r="J355" s="1"/>
      <c r="K355" s="1" t="s">
        <v>23592</v>
      </c>
      <c r="L355" s="1" t="s">
        <v>353</v>
      </c>
      <c r="M355" s="1" t="s">
        <v>11723</v>
      </c>
      <c r="N355" s="1" t="s">
        <v>13042</v>
      </c>
      <c r="O355" s="1" t="s">
        <v>353</v>
      </c>
      <c r="P355" s="1" t="s">
        <v>23598</v>
      </c>
      <c r="Q355" s="1" t="s">
        <v>23598</v>
      </c>
      <c r="R355" s="1" t="s">
        <v>13766</v>
      </c>
      <c r="S355" s="1" t="s">
        <v>353</v>
      </c>
      <c r="T355" s="1"/>
      <c r="U355" s="1"/>
      <c r="V355" s="1" t="s">
        <v>13779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20340</v>
      </c>
      <c r="F356" s="1" t="s">
        <v>21246</v>
      </c>
      <c r="G356" s="1" t="s">
        <v>22144</v>
      </c>
      <c r="H356" s="1" t="s">
        <v>22992</v>
      </c>
      <c r="I356" s="1" t="s">
        <v>10053</v>
      </c>
      <c r="J356" s="1"/>
      <c r="K356" s="1" t="s">
        <v>23592</v>
      </c>
      <c r="L356" s="1" t="s">
        <v>354</v>
      </c>
      <c r="M356" s="1" t="s">
        <v>11724</v>
      </c>
      <c r="N356" s="1" t="s">
        <v>13042</v>
      </c>
      <c r="O356" s="1" t="s">
        <v>354</v>
      </c>
      <c r="P356" s="1" t="s">
        <v>23598</v>
      </c>
      <c r="Q356" s="1" t="s">
        <v>23598</v>
      </c>
      <c r="R356" s="1" t="s">
        <v>13766</v>
      </c>
      <c r="S356" s="1" t="s">
        <v>354</v>
      </c>
      <c r="T356" s="1"/>
      <c r="U356" s="1"/>
      <c r="V356" s="1" t="s">
        <v>13779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14078</v>
      </c>
      <c r="F357" s="1" t="s">
        <v>15234</v>
      </c>
      <c r="G357" s="1" t="s">
        <v>16354</v>
      </c>
      <c r="H357" s="1" t="s">
        <v>17429</v>
      </c>
      <c r="I357" s="1" t="s">
        <v>10054</v>
      </c>
      <c r="J357" s="1"/>
      <c r="K357" s="1" t="s">
        <v>23592</v>
      </c>
      <c r="L357" s="1" t="s">
        <v>355</v>
      </c>
      <c r="M357" s="1" t="s">
        <v>11725</v>
      </c>
      <c r="N357" s="1" t="s">
        <v>13042</v>
      </c>
      <c r="O357" s="1" t="s">
        <v>355</v>
      </c>
      <c r="P357" s="1" t="s">
        <v>23598</v>
      </c>
      <c r="Q357" s="1" t="s">
        <v>23598</v>
      </c>
      <c r="R357" s="1" t="s">
        <v>13766</v>
      </c>
      <c r="S357" s="1" t="s">
        <v>355</v>
      </c>
      <c r="T357" s="1"/>
      <c r="U357" s="1"/>
      <c r="V357" s="1" t="s">
        <v>13779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20341</v>
      </c>
      <c r="F358" s="1" t="s">
        <v>21259</v>
      </c>
      <c r="G358" s="1" t="s">
        <v>22145</v>
      </c>
      <c r="H358" s="1" t="s">
        <v>23002</v>
      </c>
      <c r="I358" s="1" t="s">
        <v>10055</v>
      </c>
      <c r="J358" s="1"/>
      <c r="K358" s="1" t="s">
        <v>23592</v>
      </c>
      <c r="L358" s="1" t="s">
        <v>356</v>
      </c>
      <c r="M358" s="1" t="s">
        <v>11726</v>
      </c>
      <c r="N358" s="1" t="s">
        <v>13042</v>
      </c>
      <c r="O358" s="1" t="s">
        <v>356</v>
      </c>
      <c r="P358" s="1" t="s">
        <v>23598</v>
      </c>
      <c r="Q358" s="1" t="s">
        <v>23598</v>
      </c>
      <c r="R358" s="1" t="s">
        <v>13766</v>
      </c>
      <c r="S358" s="1" t="s">
        <v>356</v>
      </c>
      <c r="T358" s="1"/>
      <c r="U358" s="1"/>
      <c r="V358" s="1" t="s">
        <v>13779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20342</v>
      </c>
      <c r="F359" s="1" t="s">
        <v>21260</v>
      </c>
      <c r="G359" s="1" t="s">
        <v>22146</v>
      </c>
      <c r="H359" s="1" t="s">
        <v>21260</v>
      </c>
      <c r="I359" s="1" t="s">
        <v>10056</v>
      </c>
      <c r="J359" s="1"/>
      <c r="K359" s="1" t="s">
        <v>23592</v>
      </c>
      <c r="L359" s="1" t="s">
        <v>357</v>
      </c>
      <c r="M359" s="1" t="s">
        <v>11727</v>
      </c>
      <c r="N359" s="1" t="s">
        <v>13042</v>
      </c>
      <c r="O359" s="1" t="s">
        <v>357</v>
      </c>
      <c r="P359" s="1" t="s">
        <v>23598</v>
      </c>
      <c r="Q359" s="1" t="s">
        <v>23598</v>
      </c>
      <c r="R359" s="1" t="s">
        <v>13766</v>
      </c>
      <c r="S359" s="1" t="s">
        <v>357</v>
      </c>
      <c r="T359" s="1"/>
      <c r="U359" s="1"/>
      <c r="V359" s="1" t="s">
        <v>13779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20343</v>
      </c>
      <c r="F360" s="1" t="s">
        <v>21261</v>
      </c>
      <c r="G360" s="1" t="s">
        <v>22147</v>
      </c>
      <c r="H360" s="1" t="s">
        <v>23003</v>
      </c>
      <c r="I360" s="1" t="s">
        <v>10057</v>
      </c>
      <c r="J360" s="1"/>
      <c r="K360" s="1" t="s">
        <v>23592</v>
      </c>
      <c r="L360" s="1" t="s">
        <v>358</v>
      </c>
      <c r="M360" s="1" t="s">
        <v>11728</v>
      </c>
      <c r="N360" s="1" t="s">
        <v>13042</v>
      </c>
      <c r="O360" s="1" t="s">
        <v>358</v>
      </c>
      <c r="P360" s="1" t="s">
        <v>23598</v>
      </c>
      <c r="Q360" s="1" t="s">
        <v>23598</v>
      </c>
      <c r="R360" s="1" t="s">
        <v>13766</v>
      </c>
      <c r="S360" s="1" t="s">
        <v>358</v>
      </c>
      <c r="T360" s="1"/>
      <c r="U360" s="1"/>
      <c r="V360" s="1" t="s">
        <v>13779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7008</v>
      </c>
      <c r="H361" s="1" t="s">
        <v>8569</v>
      </c>
      <c r="I361" s="1" t="s">
        <v>10058</v>
      </c>
      <c r="J361" s="1"/>
      <c r="K361" s="1" t="s">
        <v>23592</v>
      </c>
      <c r="L361" s="1" t="s">
        <v>359</v>
      </c>
      <c r="M361" s="1" t="s">
        <v>11729</v>
      </c>
      <c r="N361" s="1" t="s">
        <v>13042</v>
      </c>
      <c r="O361" s="1" t="s">
        <v>359</v>
      </c>
      <c r="P361" s="1" t="s">
        <v>23598</v>
      </c>
      <c r="Q361" s="1" t="s">
        <v>23598</v>
      </c>
      <c r="R361" s="1" t="s">
        <v>13766</v>
      </c>
      <c r="S361" s="1" t="s">
        <v>359</v>
      </c>
      <c r="T361" s="1"/>
      <c r="U361" s="1"/>
      <c r="V361" s="1" t="s">
        <v>13779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7009</v>
      </c>
      <c r="H362" s="1" t="s">
        <v>8570</v>
      </c>
      <c r="I362" s="1" t="s">
        <v>10059</v>
      </c>
      <c r="J362" s="1"/>
      <c r="K362" s="1" t="s">
        <v>23592</v>
      </c>
      <c r="L362" s="1" t="s">
        <v>360</v>
      </c>
      <c r="M362" s="1" t="s">
        <v>11730</v>
      </c>
      <c r="N362" s="1" t="s">
        <v>13042</v>
      </c>
      <c r="O362" s="1" t="s">
        <v>360</v>
      </c>
      <c r="P362" s="1" t="s">
        <v>23598</v>
      </c>
      <c r="Q362" s="1" t="s">
        <v>23598</v>
      </c>
      <c r="R362" s="1" t="s">
        <v>13766</v>
      </c>
      <c r="S362" s="1" t="s">
        <v>360</v>
      </c>
      <c r="T362" s="1"/>
      <c r="U362" s="1"/>
      <c r="V362" s="1" t="s">
        <v>13779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20344</v>
      </c>
      <c r="F363" s="1" t="s">
        <v>21262</v>
      </c>
      <c r="G363" s="1" t="s">
        <v>22148</v>
      </c>
      <c r="H363" s="1" t="s">
        <v>23004</v>
      </c>
      <c r="I363" s="1" t="s">
        <v>10060</v>
      </c>
      <c r="J363" s="1"/>
      <c r="K363" s="1" t="s">
        <v>23592</v>
      </c>
      <c r="L363" s="1" t="s">
        <v>361</v>
      </c>
      <c r="M363" s="1" t="s">
        <v>11731</v>
      </c>
      <c r="N363" s="1" t="s">
        <v>13042</v>
      </c>
      <c r="O363" s="1" t="s">
        <v>361</v>
      </c>
      <c r="P363" s="1" t="s">
        <v>23598</v>
      </c>
      <c r="Q363" s="1" t="s">
        <v>23598</v>
      </c>
      <c r="R363" s="1" t="s">
        <v>13766</v>
      </c>
      <c r="S363" s="1" t="s">
        <v>361</v>
      </c>
      <c r="T363" s="1"/>
      <c r="U363" s="1"/>
      <c r="V363" s="1" t="s">
        <v>13779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20345</v>
      </c>
      <c r="F364" s="1" t="s">
        <v>21263</v>
      </c>
      <c r="G364" s="1" t="s">
        <v>22149</v>
      </c>
      <c r="H364" s="1" t="s">
        <v>23005</v>
      </c>
      <c r="I364" s="1" t="s">
        <v>10061</v>
      </c>
      <c r="J364" s="1"/>
      <c r="K364" s="1" t="s">
        <v>23592</v>
      </c>
      <c r="L364" s="1" t="s">
        <v>362</v>
      </c>
      <c r="M364" s="1" t="s">
        <v>11732</v>
      </c>
      <c r="N364" s="1" t="s">
        <v>13042</v>
      </c>
      <c r="O364" s="1" t="s">
        <v>362</v>
      </c>
      <c r="P364" s="1" t="s">
        <v>23598</v>
      </c>
      <c r="Q364" s="1" t="s">
        <v>23598</v>
      </c>
      <c r="R364" s="1" t="s">
        <v>13766</v>
      </c>
      <c r="S364" s="1" t="s">
        <v>362</v>
      </c>
      <c r="T364" s="1"/>
      <c r="U364" s="1"/>
      <c r="V364" s="1" t="s">
        <v>13779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14086</v>
      </c>
      <c r="F365" s="1" t="s">
        <v>15242</v>
      </c>
      <c r="G365" s="1" t="s">
        <v>16362</v>
      </c>
      <c r="H365" s="1" t="s">
        <v>17442</v>
      </c>
      <c r="I365" s="1" t="s">
        <v>10062</v>
      </c>
      <c r="J365" s="1"/>
      <c r="K365" s="1" t="s">
        <v>23592</v>
      </c>
      <c r="L365" s="1" t="s">
        <v>363</v>
      </c>
      <c r="M365" s="1" t="s">
        <v>11733</v>
      </c>
      <c r="N365" s="1" t="s">
        <v>13042</v>
      </c>
      <c r="O365" s="1" t="s">
        <v>363</v>
      </c>
      <c r="P365" s="1" t="s">
        <v>23598</v>
      </c>
      <c r="Q365" s="1" t="s">
        <v>23598</v>
      </c>
      <c r="R365" s="1" t="s">
        <v>13766</v>
      </c>
      <c r="S365" s="1" t="s">
        <v>363</v>
      </c>
      <c r="T365" s="1"/>
      <c r="U365" s="1"/>
      <c r="V365" s="1" t="s">
        <v>13779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7013</v>
      </c>
      <c r="H366" s="1" t="s">
        <v>3751</v>
      </c>
      <c r="I366" s="1" t="s">
        <v>10063</v>
      </c>
      <c r="J366" s="1"/>
      <c r="K366" s="1" t="s">
        <v>23592</v>
      </c>
      <c r="L366" s="1" t="s">
        <v>364</v>
      </c>
      <c r="M366" s="1" t="s">
        <v>11734</v>
      </c>
      <c r="N366" s="1" t="s">
        <v>13042</v>
      </c>
      <c r="O366" s="1" t="s">
        <v>364</v>
      </c>
      <c r="P366" s="1" t="s">
        <v>23598</v>
      </c>
      <c r="Q366" s="1" t="s">
        <v>23598</v>
      </c>
      <c r="R366" s="1" t="s">
        <v>13766</v>
      </c>
      <c r="S366" s="1" t="s">
        <v>364</v>
      </c>
      <c r="T366" s="1"/>
      <c r="U366" s="1"/>
      <c r="V366" s="1" t="s">
        <v>13779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20346</v>
      </c>
      <c r="F367" s="1" t="s">
        <v>21264</v>
      </c>
      <c r="G367" s="1" t="s">
        <v>22150</v>
      </c>
      <c r="H367" s="1" t="s">
        <v>23006</v>
      </c>
      <c r="I367" s="1" t="s">
        <v>10064</v>
      </c>
      <c r="J367" s="1"/>
      <c r="K367" s="1" t="s">
        <v>23592</v>
      </c>
      <c r="L367" s="1" t="s">
        <v>365</v>
      </c>
      <c r="M367" s="1" t="s">
        <v>11735</v>
      </c>
      <c r="N367" s="1" t="s">
        <v>13042</v>
      </c>
      <c r="O367" s="1" t="s">
        <v>365</v>
      </c>
      <c r="P367" s="1" t="s">
        <v>23598</v>
      </c>
      <c r="Q367" s="1" t="s">
        <v>23598</v>
      </c>
      <c r="R367" s="1" t="s">
        <v>13766</v>
      </c>
      <c r="S367" s="1" t="s">
        <v>365</v>
      </c>
      <c r="T367" s="1"/>
      <c r="U367" s="1"/>
      <c r="V367" s="1" t="s">
        <v>13779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20347</v>
      </c>
      <c r="F368" s="1" t="s">
        <v>21265</v>
      </c>
      <c r="G368" s="1" t="s">
        <v>22151</v>
      </c>
      <c r="H368" s="1" t="s">
        <v>23007</v>
      </c>
      <c r="I368" s="1" t="s">
        <v>10065</v>
      </c>
      <c r="J368" s="1"/>
      <c r="K368" s="1" t="s">
        <v>23592</v>
      </c>
      <c r="L368" s="1" t="s">
        <v>366</v>
      </c>
      <c r="M368" s="1" t="s">
        <v>11736</v>
      </c>
      <c r="N368" s="1" t="s">
        <v>13042</v>
      </c>
      <c r="O368" s="1" t="s">
        <v>366</v>
      </c>
      <c r="P368" s="1" t="s">
        <v>23598</v>
      </c>
      <c r="Q368" s="1" t="s">
        <v>23598</v>
      </c>
      <c r="R368" s="1" t="s">
        <v>13766</v>
      </c>
      <c r="S368" s="1" t="s">
        <v>366</v>
      </c>
      <c r="T368" s="1"/>
      <c r="U368" s="1"/>
      <c r="V368" s="1" t="s">
        <v>13779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14089</v>
      </c>
      <c r="F369" s="1" t="s">
        <v>15245</v>
      </c>
      <c r="G369" s="1" t="s">
        <v>16365</v>
      </c>
      <c r="H369" s="1" t="s">
        <v>17445</v>
      </c>
      <c r="I369" s="1" t="s">
        <v>10066</v>
      </c>
      <c r="J369" s="1"/>
      <c r="K369" s="1" t="s">
        <v>23592</v>
      </c>
      <c r="L369" s="1" t="s">
        <v>367</v>
      </c>
      <c r="M369" s="1" t="s">
        <v>11737</v>
      </c>
      <c r="N369" s="1" t="s">
        <v>13042</v>
      </c>
      <c r="O369" s="1" t="s">
        <v>367</v>
      </c>
      <c r="P369" s="1" t="s">
        <v>23598</v>
      </c>
      <c r="Q369" s="1" t="s">
        <v>23598</v>
      </c>
      <c r="R369" s="1" t="s">
        <v>13766</v>
      </c>
      <c r="S369" s="1" t="s">
        <v>367</v>
      </c>
      <c r="T369" s="1"/>
      <c r="U369" s="1"/>
      <c r="V369" s="1" t="s">
        <v>13779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7017</v>
      </c>
      <c r="H370" s="1" t="s">
        <v>8577</v>
      </c>
      <c r="I370" s="1" t="s">
        <v>10067</v>
      </c>
      <c r="J370" s="1"/>
      <c r="K370" s="1" t="s">
        <v>23592</v>
      </c>
      <c r="L370" s="1" t="s">
        <v>368</v>
      </c>
      <c r="M370" s="1" t="s">
        <v>11738</v>
      </c>
      <c r="N370" s="1" t="s">
        <v>13042</v>
      </c>
      <c r="O370" s="1" t="s">
        <v>368</v>
      </c>
      <c r="P370" s="1" t="s">
        <v>23598</v>
      </c>
      <c r="Q370" s="1" t="s">
        <v>23598</v>
      </c>
      <c r="R370" s="1" t="s">
        <v>13766</v>
      </c>
      <c r="S370" s="1" t="s">
        <v>368</v>
      </c>
      <c r="T370" s="1"/>
      <c r="U370" s="1"/>
      <c r="V370" s="1" t="s">
        <v>13779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14091</v>
      </c>
      <c r="F371" s="1" t="s">
        <v>15247</v>
      </c>
      <c r="G371" s="1" t="s">
        <v>16367</v>
      </c>
      <c r="H371" s="1" t="s">
        <v>17447</v>
      </c>
      <c r="I371" s="1" t="s">
        <v>10068</v>
      </c>
      <c r="J371" s="1"/>
      <c r="K371" s="1" t="s">
        <v>23592</v>
      </c>
      <c r="L371" s="1" t="s">
        <v>369</v>
      </c>
      <c r="M371" s="1" t="s">
        <v>11739</v>
      </c>
      <c r="N371" s="1" t="s">
        <v>13042</v>
      </c>
      <c r="O371" s="1" t="s">
        <v>369</v>
      </c>
      <c r="P371" s="1" t="s">
        <v>23598</v>
      </c>
      <c r="Q371" s="1" t="s">
        <v>23598</v>
      </c>
      <c r="R371" s="1" t="s">
        <v>13766</v>
      </c>
      <c r="S371" s="1" t="s">
        <v>369</v>
      </c>
      <c r="T371" s="1"/>
      <c r="U371" s="1"/>
      <c r="V371" s="1" t="s">
        <v>13779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20348</v>
      </c>
      <c r="F372" s="1" t="s">
        <v>21266</v>
      </c>
      <c r="G372" s="1" t="s">
        <v>22152</v>
      </c>
      <c r="H372" s="1" t="s">
        <v>23008</v>
      </c>
      <c r="I372" s="1" t="s">
        <v>10069</v>
      </c>
      <c r="J372" s="1"/>
      <c r="K372" s="1" t="s">
        <v>23592</v>
      </c>
      <c r="L372" s="1" t="s">
        <v>370</v>
      </c>
      <c r="M372" s="1" t="s">
        <v>11740</v>
      </c>
      <c r="N372" s="1" t="s">
        <v>13042</v>
      </c>
      <c r="O372" s="1" t="s">
        <v>370</v>
      </c>
      <c r="P372" s="1" t="s">
        <v>23598</v>
      </c>
      <c r="Q372" s="1" t="s">
        <v>23598</v>
      </c>
      <c r="R372" s="1" t="s">
        <v>13766</v>
      </c>
      <c r="S372" s="1" t="s">
        <v>370</v>
      </c>
      <c r="T372" s="1"/>
      <c r="U372" s="1"/>
      <c r="V372" s="1" t="s">
        <v>13779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20349</v>
      </c>
      <c r="F373" s="1" t="s">
        <v>21267</v>
      </c>
      <c r="G373" s="1" t="s">
        <v>20349</v>
      </c>
      <c r="H373" s="1" t="s">
        <v>23009</v>
      </c>
      <c r="I373" s="1" t="s">
        <v>10070</v>
      </c>
      <c r="J373" s="1"/>
      <c r="K373" s="1" t="s">
        <v>23592</v>
      </c>
      <c r="L373" s="1" t="s">
        <v>371</v>
      </c>
      <c r="M373" s="1" t="s">
        <v>11741</v>
      </c>
      <c r="N373" s="1" t="s">
        <v>13042</v>
      </c>
      <c r="O373" s="1" t="s">
        <v>371</v>
      </c>
      <c r="P373" s="1" t="s">
        <v>23598</v>
      </c>
      <c r="Q373" s="1" t="s">
        <v>23598</v>
      </c>
      <c r="R373" s="1" t="s">
        <v>13766</v>
      </c>
      <c r="S373" s="1" t="s">
        <v>371</v>
      </c>
      <c r="T373" s="1"/>
      <c r="U373" s="1"/>
      <c r="V373" s="1" t="s">
        <v>13779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20350</v>
      </c>
      <c r="F374" s="1" t="s">
        <v>21268</v>
      </c>
      <c r="G374" s="1" t="s">
        <v>22153</v>
      </c>
      <c r="H374" s="1" t="s">
        <v>23010</v>
      </c>
      <c r="I374" s="1" t="s">
        <v>10071</v>
      </c>
      <c r="J374" s="1"/>
      <c r="K374" s="1" t="s">
        <v>23592</v>
      </c>
      <c r="L374" s="1" t="s">
        <v>372</v>
      </c>
      <c r="M374" s="1" t="s">
        <v>11742</v>
      </c>
      <c r="N374" s="1" t="s">
        <v>13042</v>
      </c>
      <c r="O374" s="1" t="s">
        <v>372</v>
      </c>
      <c r="P374" s="1" t="s">
        <v>23598</v>
      </c>
      <c r="Q374" s="1" t="s">
        <v>23598</v>
      </c>
      <c r="R374" s="1" t="s">
        <v>13766</v>
      </c>
      <c r="S374" s="1" t="s">
        <v>372</v>
      </c>
      <c r="T374" s="1"/>
      <c r="U374" s="1"/>
      <c r="V374" s="1" t="s">
        <v>13779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20351</v>
      </c>
      <c r="F375" s="1" t="s">
        <v>21269</v>
      </c>
      <c r="G375" s="1" t="s">
        <v>22154</v>
      </c>
      <c r="H375" s="1" t="s">
        <v>23011</v>
      </c>
      <c r="I375" s="1" t="s">
        <v>10072</v>
      </c>
      <c r="J375" s="1"/>
      <c r="K375" s="1" t="s">
        <v>23592</v>
      </c>
      <c r="L375" s="1" t="s">
        <v>373</v>
      </c>
      <c r="M375" s="1" t="s">
        <v>11743</v>
      </c>
      <c r="N375" s="1" t="s">
        <v>13042</v>
      </c>
      <c r="O375" s="1" t="s">
        <v>373</v>
      </c>
      <c r="P375" s="1" t="s">
        <v>23598</v>
      </c>
      <c r="Q375" s="1" t="s">
        <v>23598</v>
      </c>
      <c r="R375" s="1" t="s">
        <v>13766</v>
      </c>
      <c r="S375" s="1" t="s">
        <v>373</v>
      </c>
      <c r="T375" s="1"/>
      <c r="U375" s="1"/>
      <c r="V375" s="1" t="s">
        <v>13779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3761</v>
      </c>
      <c r="H376" s="1" t="s">
        <v>8583</v>
      </c>
      <c r="I376" s="1" t="s">
        <v>10073</v>
      </c>
      <c r="J376" s="1"/>
      <c r="K376" s="1" t="s">
        <v>23592</v>
      </c>
      <c r="L376" s="1" t="s">
        <v>374</v>
      </c>
      <c r="M376" s="1" t="s">
        <v>11744</v>
      </c>
      <c r="N376" s="1" t="s">
        <v>13042</v>
      </c>
      <c r="O376" s="1" t="s">
        <v>374</v>
      </c>
      <c r="P376" s="1" t="s">
        <v>23598</v>
      </c>
      <c r="Q376" s="1" t="s">
        <v>23598</v>
      </c>
      <c r="R376" s="1" t="s">
        <v>13766</v>
      </c>
      <c r="S376" s="1" t="s">
        <v>374</v>
      </c>
      <c r="T376" s="1"/>
      <c r="U376" s="1"/>
      <c r="V376" s="1" t="s">
        <v>13779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20352</v>
      </c>
      <c r="F377" s="1" t="s">
        <v>21270</v>
      </c>
      <c r="G377" s="1" t="s">
        <v>22155</v>
      </c>
      <c r="H377" s="1" t="s">
        <v>23012</v>
      </c>
      <c r="I377" s="1" t="s">
        <v>10074</v>
      </c>
      <c r="J377" s="1"/>
      <c r="K377" s="1" t="s">
        <v>23592</v>
      </c>
      <c r="L377" s="1" t="s">
        <v>375</v>
      </c>
      <c r="M377" s="1" t="s">
        <v>11745</v>
      </c>
      <c r="N377" s="1" t="s">
        <v>13042</v>
      </c>
      <c r="O377" s="1" t="s">
        <v>375</v>
      </c>
      <c r="P377" s="1" t="s">
        <v>23598</v>
      </c>
      <c r="Q377" s="1" t="s">
        <v>23598</v>
      </c>
      <c r="R377" s="1" t="s">
        <v>13766</v>
      </c>
      <c r="S377" s="1" t="s">
        <v>375</v>
      </c>
      <c r="T377" s="1"/>
      <c r="U377" s="1"/>
      <c r="V377" s="1" t="s">
        <v>13779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20353</v>
      </c>
      <c r="F378" s="1" t="s">
        <v>21271</v>
      </c>
      <c r="G378" s="1" t="s">
        <v>22156</v>
      </c>
      <c r="H378" s="1" t="s">
        <v>23013</v>
      </c>
      <c r="I378" s="1" t="s">
        <v>10075</v>
      </c>
      <c r="J378" s="1"/>
      <c r="K378" s="1" t="s">
        <v>23592</v>
      </c>
      <c r="L378" s="1" t="s">
        <v>376</v>
      </c>
      <c r="M378" s="1" t="s">
        <v>11746</v>
      </c>
      <c r="N378" s="1" t="s">
        <v>13042</v>
      </c>
      <c r="O378" s="1" t="s">
        <v>376</v>
      </c>
      <c r="P378" s="1" t="s">
        <v>23598</v>
      </c>
      <c r="Q378" s="1" t="s">
        <v>23598</v>
      </c>
      <c r="R378" s="1" t="s">
        <v>13766</v>
      </c>
      <c r="S378" s="1" t="s">
        <v>376</v>
      </c>
      <c r="T378" s="1"/>
      <c r="U378" s="1"/>
      <c r="V378" s="1" t="s">
        <v>13779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20354</v>
      </c>
      <c r="F379" s="1" t="s">
        <v>21272</v>
      </c>
      <c r="G379" s="1" t="s">
        <v>22157</v>
      </c>
      <c r="H379" s="1" t="s">
        <v>23014</v>
      </c>
      <c r="I379" s="1" t="s">
        <v>10076</v>
      </c>
      <c r="J379" s="1"/>
      <c r="K379" s="1" t="s">
        <v>23592</v>
      </c>
      <c r="L379" s="1" t="s">
        <v>377</v>
      </c>
      <c r="M379" s="1" t="s">
        <v>11747</v>
      </c>
      <c r="N379" s="1" t="s">
        <v>13042</v>
      </c>
      <c r="O379" s="1" t="s">
        <v>377</v>
      </c>
      <c r="P379" s="1" t="s">
        <v>23598</v>
      </c>
      <c r="Q379" s="1" t="s">
        <v>23598</v>
      </c>
      <c r="R379" s="1" t="s">
        <v>13766</v>
      </c>
      <c r="S379" s="1" t="s">
        <v>377</v>
      </c>
      <c r="T379" s="1"/>
      <c r="U379" s="1"/>
      <c r="V379" s="1" t="s">
        <v>13779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7025</v>
      </c>
      <c r="H380" s="1" t="s">
        <v>8587</v>
      </c>
      <c r="I380" s="1" t="s">
        <v>10077</v>
      </c>
      <c r="J380" s="1"/>
      <c r="K380" s="1" t="s">
        <v>23592</v>
      </c>
      <c r="L380" s="1" t="s">
        <v>378</v>
      </c>
      <c r="M380" s="1" t="s">
        <v>11748</v>
      </c>
      <c r="N380" s="1" t="s">
        <v>13042</v>
      </c>
      <c r="O380" s="1" t="s">
        <v>378</v>
      </c>
      <c r="P380" s="1" t="s">
        <v>23598</v>
      </c>
      <c r="Q380" s="1" t="s">
        <v>23598</v>
      </c>
      <c r="R380" s="1" t="s">
        <v>13766</v>
      </c>
      <c r="S380" s="1" t="s">
        <v>378</v>
      </c>
      <c r="T380" s="1"/>
      <c r="U380" s="1"/>
      <c r="V380" s="1" t="s">
        <v>13779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20355</v>
      </c>
      <c r="F381" s="1" t="s">
        <v>21273</v>
      </c>
      <c r="G381" s="1" t="s">
        <v>22158</v>
      </c>
      <c r="H381" s="1" t="s">
        <v>23015</v>
      </c>
      <c r="I381" s="1" t="s">
        <v>10078</v>
      </c>
      <c r="J381" s="1"/>
      <c r="K381" s="1" t="s">
        <v>23592</v>
      </c>
      <c r="L381" s="1" t="s">
        <v>379</v>
      </c>
      <c r="M381" s="1" t="s">
        <v>11749</v>
      </c>
      <c r="N381" s="1" t="s">
        <v>13042</v>
      </c>
      <c r="O381" s="1" t="s">
        <v>379</v>
      </c>
      <c r="P381" s="1" t="s">
        <v>23598</v>
      </c>
      <c r="Q381" s="1" t="s">
        <v>23598</v>
      </c>
      <c r="R381" s="1" t="s">
        <v>13766</v>
      </c>
      <c r="S381" s="1" t="s">
        <v>379</v>
      </c>
      <c r="T381" s="1"/>
      <c r="U381" s="1"/>
      <c r="V381" s="1" t="s">
        <v>13779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7027</v>
      </c>
      <c r="H382" s="1" t="s">
        <v>5426</v>
      </c>
      <c r="I382" s="1" t="s">
        <v>10079</v>
      </c>
      <c r="J382" s="1"/>
      <c r="K382" s="1" t="s">
        <v>23592</v>
      </c>
      <c r="L382" s="1" t="s">
        <v>380</v>
      </c>
      <c r="M382" s="1" t="s">
        <v>11750</v>
      </c>
      <c r="N382" s="1" t="s">
        <v>13042</v>
      </c>
      <c r="O382" s="1" t="s">
        <v>380</v>
      </c>
      <c r="P382" s="1" t="s">
        <v>23598</v>
      </c>
      <c r="Q382" s="1" t="s">
        <v>23598</v>
      </c>
      <c r="R382" s="1" t="s">
        <v>13766</v>
      </c>
      <c r="S382" s="1" t="s">
        <v>380</v>
      </c>
      <c r="T382" s="1"/>
      <c r="U382" s="1"/>
      <c r="V382" s="1" t="s">
        <v>13779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20356</v>
      </c>
      <c r="F383" s="1" t="s">
        <v>21274</v>
      </c>
      <c r="G383" s="1" t="s">
        <v>22159</v>
      </c>
      <c r="H383" s="1" t="s">
        <v>23016</v>
      </c>
      <c r="I383" s="1" t="s">
        <v>10080</v>
      </c>
      <c r="J383" s="1"/>
      <c r="K383" s="1" t="s">
        <v>23592</v>
      </c>
      <c r="L383" s="1" t="s">
        <v>381</v>
      </c>
      <c r="M383" s="1" t="s">
        <v>11751</v>
      </c>
      <c r="N383" s="1" t="s">
        <v>13042</v>
      </c>
      <c r="O383" s="1" t="s">
        <v>381</v>
      </c>
      <c r="P383" s="1" t="s">
        <v>23598</v>
      </c>
      <c r="Q383" s="1" t="s">
        <v>23598</v>
      </c>
      <c r="R383" s="1" t="s">
        <v>13766</v>
      </c>
      <c r="S383" s="1" t="s">
        <v>381</v>
      </c>
      <c r="T383" s="1"/>
      <c r="U383" s="1"/>
      <c r="V383" s="1" t="s">
        <v>13779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20357</v>
      </c>
      <c r="F384" s="1" t="s">
        <v>21275</v>
      </c>
      <c r="G384" s="1" t="s">
        <v>22160</v>
      </c>
      <c r="H384" s="1" t="s">
        <v>23017</v>
      </c>
      <c r="I384" s="1" t="s">
        <v>10081</v>
      </c>
      <c r="J384" s="1"/>
      <c r="K384" s="1" t="s">
        <v>23592</v>
      </c>
      <c r="L384" s="1" t="s">
        <v>382</v>
      </c>
      <c r="M384" s="1" t="s">
        <v>11752</v>
      </c>
      <c r="N384" s="1" t="s">
        <v>13042</v>
      </c>
      <c r="O384" s="1" t="s">
        <v>382</v>
      </c>
      <c r="P384" s="1" t="s">
        <v>23598</v>
      </c>
      <c r="Q384" s="1" t="s">
        <v>23598</v>
      </c>
      <c r="R384" s="1" t="s">
        <v>13766</v>
      </c>
      <c r="S384" s="1" t="s">
        <v>382</v>
      </c>
      <c r="T384" s="1"/>
      <c r="U384" s="1"/>
      <c r="V384" s="1" t="s">
        <v>13779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20358</v>
      </c>
      <c r="F385" s="1" t="s">
        <v>21276</v>
      </c>
      <c r="G385" s="1" t="s">
        <v>22161</v>
      </c>
      <c r="H385" s="1" t="s">
        <v>23018</v>
      </c>
      <c r="I385" s="1" t="s">
        <v>10082</v>
      </c>
      <c r="J385" s="1"/>
      <c r="K385" s="1" t="s">
        <v>23592</v>
      </c>
      <c r="L385" s="1" t="s">
        <v>383</v>
      </c>
      <c r="M385" s="1" t="s">
        <v>11753</v>
      </c>
      <c r="N385" s="1" t="s">
        <v>13042</v>
      </c>
      <c r="O385" s="1" t="s">
        <v>383</v>
      </c>
      <c r="P385" s="1" t="s">
        <v>23598</v>
      </c>
      <c r="Q385" s="1" t="s">
        <v>23598</v>
      </c>
      <c r="R385" s="1" t="s">
        <v>13766</v>
      </c>
      <c r="S385" s="1" t="s">
        <v>383</v>
      </c>
      <c r="T385" s="1"/>
      <c r="U385" s="1"/>
      <c r="V385" s="1" t="s">
        <v>13779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7031</v>
      </c>
      <c r="H386" s="1" t="s">
        <v>8592</v>
      </c>
      <c r="I386" s="1" t="s">
        <v>10083</v>
      </c>
      <c r="J386" s="1"/>
      <c r="K386" s="1" t="s">
        <v>23592</v>
      </c>
      <c r="L386" s="1" t="s">
        <v>384</v>
      </c>
      <c r="M386" s="1" t="s">
        <v>11754</v>
      </c>
      <c r="N386" s="1" t="s">
        <v>13042</v>
      </c>
      <c r="O386" s="1" t="s">
        <v>384</v>
      </c>
      <c r="P386" s="1" t="s">
        <v>23598</v>
      </c>
      <c r="Q386" s="1" t="s">
        <v>23598</v>
      </c>
      <c r="R386" s="1" t="s">
        <v>13766</v>
      </c>
      <c r="S386" s="1" t="s">
        <v>384</v>
      </c>
      <c r="T386" s="1"/>
      <c r="U386" s="1"/>
      <c r="V386" s="1" t="s">
        <v>13779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20359</v>
      </c>
      <c r="F387" s="1" t="s">
        <v>21277</v>
      </c>
      <c r="G387" s="1" t="s">
        <v>22162</v>
      </c>
      <c r="H387" s="1" t="s">
        <v>23019</v>
      </c>
      <c r="I387" s="1" t="s">
        <v>10084</v>
      </c>
      <c r="J387" s="1"/>
      <c r="K387" s="1" t="s">
        <v>23592</v>
      </c>
      <c r="L387" s="1" t="s">
        <v>385</v>
      </c>
      <c r="M387" s="1" t="s">
        <v>11755</v>
      </c>
      <c r="N387" s="1" t="s">
        <v>13042</v>
      </c>
      <c r="O387" s="1" t="s">
        <v>385</v>
      </c>
      <c r="P387" s="1" t="s">
        <v>23598</v>
      </c>
      <c r="Q387" s="1" t="s">
        <v>23598</v>
      </c>
      <c r="R387" s="1" t="s">
        <v>13766</v>
      </c>
      <c r="S387" s="1" t="s">
        <v>385</v>
      </c>
      <c r="T387" s="1"/>
      <c r="U387" s="1"/>
      <c r="V387" s="1" t="s">
        <v>13779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20360</v>
      </c>
      <c r="F388" s="1" t="s">
        <v>21278</v>
      </c>
      <c r="G388" s="1" t="s">
        <v>20360</v>
      </c>
      <c r="H388" s="1" t="s">
        <v>23020</v>
      </c>
      <c r="I388" s="1" t="s">
        <v>10085</v>
      </c>
      <c r="J388" s="1"/>
      <c r="K388" s="1" t="s">
        <v>23592</v>
      </c>
      <c r="L388" s="1" t="s">
        <v>386</v>
      </c>
      <c r="M388" s="1" t="s">
        <v>11756</v>
      </c>
      <c r="N388" s="1" t="s">
        <v>13042</v>
      </c>
      <c r="O388" s="1" t="s">
        <v>386</v>
      </c>
      <c r="P388" s="1" t="s">
        <v>23598</v>
      </c>
      <c r="Q388" s="1" t="s">
        <v>23598</v>
      </c>
      <c r="R388" s="1" t="s">
        <v>13766</v>
      </c>
      <c r="S388" s="1" t="s">
        <v>386</v>
      </c>
      <c r="T388" s="1"/>
      <c r="U388" s="1"/>
      <c r="V388" s="1" t="s">
        <v>13779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20361</v>
      </c>
      <c r="F389" s="1" t="s">
        <v>21279</v>
      </c>
      <c r="G389" s="1" t="s">
        <v>22163</v>
      </c>
      <c r="H389" s="1" t="s">
        <v>23021</v>
      </c>
      <c r="I389" s="1" t="s">
        <v>10086</v>
      </c>
      <c r="J389" s="1"/>
      <c r="K389" s="1" t="s">
        <v>23592</v>
      </c>
      <c r="L389" s="1" t="s">
        <v>387</v>
      </c>
      <c r="M389" s="1" t="s">
        <v>11757</v>
      </c>
      <c r="N389" s="1" t="s">
        <v>13042</v>
      </c>
      <c r="O389" s="1" t="s">
        <v>387</v>
      </c>
      <c r="P389" s="1" t="s">
        <v>23598</v>
      </c>
      <c r="Q389" s="1" t="s">
        <v>23598</v>
      </c>
      <c r="R389" s="1" t="s">
        <v>13766</v>
      </c>
      <c r="S389" s="1" t="s">
        <v>387</v>
      </c>
      <c r="T389" s="1"/>
      <c r="U389" s="1"/>
      <c r="V389" s="1" t="s">
        <v>13779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20362</v>
      </c>
      <c r="F390" s="1" t="s">
        <v>21280</v>
      </c>
      <c r="G390" s="1" t="s">
        <v>22164</v>
      </c>
      <c r="H390" s="1" t="s">
        <v>23022</v>
      </c>
      <c r="I390" s="1" t="s">
        <v>10087</v>
      </c>
      <c r="J390" s="1"/>
      <c r="K390" s="1" t="s">
        <v>23592</v>
      </c>
      <c r="L390" s="1" t="s">
        <v>388</v>
      </c>
      <c r="M390" s="1" t="s">
        <v>11758</v>
      </c>
      <c r="N390" s="1" t="s">
        <v>13042</v>
      </c>
      <c r="O390" s="1" t="s">
        <v>388</v>
      </c>
      <c r="P390" s="1" t="s">
        <v>23598</v>
      </c>
      <c r="Q390" s="1" t="s">
        <v>23598</v>
      </c>
      <c r="R390" s="1" t="s">
        <v>13766</v>
      </c>
      <c r="S390" s="1" t="s">
        <v>388</v>
      </c>
      <c r="T390" s="1"/>
      <c r="U390" s="1"/>
      <c r="V390" s="1" t="s">
        <v>13779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20363</v>
      </c>
      <c r="F391" s="1" t="s">
        <v>21281</v>
      </c>
      <c r="G391" s="1" t="s">
        <v>22165</v>
      </c>
      <c r="H391" s="1" t="s">
        <v>23020</v>
      </c>
      <c r="I391" s="1" t="s">
        <v>10088</v>
      </c>
      <c r="J391" s="1"/>
      <c r="K391" s="1" t="s">
        <v>23592</v>
      </c>
      <c r="L391" s="1" t="s">
        <v>389</v>
      </c>
      <c r="M391" s="1" t="s">
        <v>11759</v>
      </c>
      <c r="N391" s="1" t="s">
        <v>13042</v>
      </c>
      <c r="O391" s="1" t="s">
        <v>389</v>
      </c>
      <c r="P391" s="1" t="s">
        <v>23598</v>
      </c>
      <c r="Q391" s="1" t="s">
        <v>23598</v>
      </c>
      <c r="R391" s="1" t="s">
        <v>13766</v>
      </c>
      <c r="S391" s="1" t="s">
        <v>389</v>
      </c>
      <c r="T391" s="1"/>
      <c r="U391" s="1"/>
      <c r="V391" s="1" t="s">
        <v>13779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20364</v>
      </c>
      <c r="F392" s="1" t="s">
        <v>21282</v>
      </c>
      <c r="G392" s="1" t="s">
        <v>22166</v>
      </c>
      <c r="H392" s="1" t="s">
        <v>23023</v>
      </c>
      <c r="I392" s="1" t="s">
        <v>10089</v>
      </c>
      <c r="J392" s="1"/>
      <c r="K392" s="1" t="s">
        <v>23592</v>
      </c>
      <c r="L392" s="1" t="s">
        <v>390</v>
      </c>
      <c r="M392" s="1" t="s">
        <v>11760</v>
      </c>
      <c r="N392" s="1" t="s">
        <v>13042</v>
      </c>
      <c r="O392" s="1" t="s">
        <v>390</v>
      </c>
      <c r="P392" s="1" t="s">
        <v>23598</v>
      </c>
      <c r="Q392" s="1" t="s">
        <v>23598</v>
      </c>
      <c r="R392" s="1" t="s">
        <v>13766</v>
      </c>
      <c r="S392" s="1" t="s">
        <v>390</v>
      </c>
      <c r="T392" s="1"/>
      <c r="U392" s="1"/>
      <c r="V392" s="1" t="s">
        <v>13779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20365</v>
      </c>
      <c r="F393" s="1" t="s">
        <v>21283</v>
      </c>
      <c r="G393" s="1" t="s">
        <v>22167</v>
      </c>
      <c r="H393" s="1" t="s">
        <v>23024</v>
      </c>
      <c r="I393" s="1" t="s">
        <v>10090</v>
      </c>
      <c r="J393" s="1"/>
      <c r="K393" s="1" t="s">
        <v>23592</v>
      </c>
      <c r="L393" s="1" t="s">
        <v>391</v>
      </c>
      <c r="M393" s="1" t="s">
        <v>11761</v>
      </c>
      <c r="N393" s="1" t="s">
        <v>13042</v>
      </c>
      <c r="O393" s="1" t="s">
        <v>391</v>
      </c>
      <c r="P393" s="1" t="s">
        <v>23598</v>
      </c>
      <c r="Q393" s="1" t="s">
        <v>23598</v>
      </c>
      <c r="R393" s="1" t="s">
        <v>13766</v>
      </c>
      <c r="S393" s="1" t="s">
        <v>391</v>
      </c>
      <c r="T393" s="1"/>
      <c r="U393" s="1"/>
      <c r="V393" s="1" t="s">
        <v>13779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20366</v>
      </c>
      <c r="F394" s="1" t="s">
        <v>21284</v>
      </c>
      <c r="G394" s="1" t="s">
        <v>22168</v>
      </c>
      <c r="H394" s="1" t="s">
        <v>23025</v>
      </c>
      <c r="I394" s="1" t="s">
        <v>10091</v>
      </c>
      <c r="J394" s="1"/>
      <c r="K394" s="1" t="s">
        <v>23592</v>
      </c>
      <c r="L394" s="1" t="s">
        <v>392</v>
      </c>
      <c r="M394" s="1" t="s">
        <v>11762</v>
      </c>
      <c r="N394" s="1" t="s">
        <v>13042</v>
      </c>
      <c r="O394" s="1" t="s">
        <v>392</v>
      </c>
      <c r="P394" s="1" t="s">
        <v>23598</v>
      </c>
      <c r="Q394" s="1" t="s">
        <v>23598</v>
      </c>
      <c r="R394" s="1" t="s">
        <v>13766</v>
      </c>
      <c r="S394" s="1" t="s">
        <v>392</v>
      </c>
      <c r="T394" s="1"/>
      <c r="U394" s="1"/>
      <c r="V394" s="1" t="s">
        <v>13779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20367</v>
      </c>
      <c r="F395" s="1" t="s">
        <v>21285</v>
      </c>
      <c r="G395" s="1" t="s">
        <v>22169</v>
      </c>
      <c r="H395" s="1" t="s">
        <v>23026</v>
      </c>
      <c r="I395" s="1" t="s">
        <v>10092</v>
      </c>
      <c r="J395" s="1"/>
      <c r="K395" s="1" t="s">
        <v>23592</v>
      </c>
      <c r="L395" s="1" t="s">
        <v>393</v>
      </c>
      <c r="M395" s="1" t="s">
        <v>11763</v>
      </c>
      <c r="N395" s="1" t="s">
        <v>13042</v>
      </c>
      <c r="O395" s="1" t="s">
        <v>393</v>
      </c>
      <c r="P395" s="1" t="s">
        <v>23598</v>
      </c>
      <c r="Q395" s="1" t="s">
        <v>23598</v>
      </c>
      <c r="R395" s="1" t="s">
        <v>13766</v>
      </c>
      <c r="S395" s="1" t="s">
        <v>393</v>
      </c>
      <c r="T395" s="1"/>
      <c r="U395" s="1"/>
      <c r="V395" s="1" t="s">
        <v>13779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20368</v>
      </c>
      <c r="F396" s="1" t="s">
        <v>21286</v>
      </c>
      <c r="G396" s="1" t="s">
        <v>22170</v>
      </c>
      <c r="H396" s="1" t="s">
        <v>23027</v>
      </c>
      <c r="I396" s="1" t="s">
        <v>10093</v>
      </c>
      <c r="J396" s="1"/>
      <c r="K396" s="1" t="s">
        <v>23592</v>
      </c>
      <c r="L396" s="1" t="s">
        <v>394</v>
      </c>
      <c r="M396" s="1" t="s">
        <v>11764</v>
      </c>
      <c r="N396" s="1" t="s">
        <v>13042</v>
      </c>
      <c r="O396" s="1" t="s">
        <v>394</v>
      </c>
      <c r="P396" s="1" t="s">
        <v>23598</v>
      </c>
      <c r="Q396" s="1" t="s">
        <v>23598</v>
      </c>
      <c r="R396" s="1" t="s">
        <v>13766</v>
      </c>
      <c r="S396" s="1" t="s">
        <v>394</v>
      </c>
      <c r="T396" s="1"/>
      <c r="U396" s="1"/>
      <c r="V396" s="1" t="s">
        <v>13779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20369</v>
      </c>
      <c r="F397" s="1" t="s">
        <v>21287</v>
      </c>
      <c r="G397" s="1" t="s">
        <v>20369</v>
      </c>
      <c r="H397" s="1" t="s">
        <v>23028</v>
      </c>
      <c r="I397" s="1" t="s">
        <v>10094</v>
      </c>
      <c r="J397" s="1"/>
      <c r="K397" s="1" t="s">
        <v>23592</v>
      </c>
      <c r="L397" s="1" t="s">
        <v>395</v>
      </c>
      <c r="M397" s="1" t="s">
        <v>11765</v>
      </c>
      <c r="N397" s="1" t="s">
        <v>13042</v>
      </c>
      <c r="O397" s="1" t="s">
        <v>395</v>
      </c>
      <c r="P397" s="1" t="s">
        <v>23598</v>
      </c>
      <c r="Q397" s="1" t="s">
        <v>23598</v>
      </c>
      <c r="R397" s="1" t="s">
        <v>13766</v>
      </c>
      <c r="S397" s="1" t="s">
        <v>395</v>
      </c>
      <c r="T397" s="1"/>
      <c r="U397" s="1"/>
      <c r="V397" s="1" t="s">
        <v>13779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20370</v>
      </c>
      <c r="F398" s="1" t="s">
        <v>21288</v>
      </c>
      <c r="G398" s="1" t="s">
        <v>22171</v>
      </c>
      <c r="H398" s="1" t="s">
        <v>23029</v>
      </c>
      <c r="I398" s="1" t="s">
        <v>10095</v>
      </c>
      <c r="J398" s="1"/>
      <c r="K398" s="1" t="s">
        <v>23592</v>
      </c>
      <c r="L398" s="1" t="s">
        <v>396</v>
      </c>
      <c r="M398" s="1" t="s">
        <v>11766</v>
      </c>
      <c r="N398" s="1" t="s">
        <v>13042</v>
      </c>
      <c r="O398" s="1" t="s">
        <v>396</v>
      </c>
      <c r="P398" s="1" t="s">
        <v>23598</v>
      </c>
      <c r="Q398" s="1" t="s">
        <v>23598</v>
      </c>
      <c r="R398" s="1" t="s">
        <v>13766</v>
      </c>
      <c r="S398" s="1" t="s">
        <v>396</v>
      </c>
      <c r="T398" s="1"/>
      <c r="U398" s="1"/>
      <c r="V398" s="1" t="s">
        <v>13779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20371</v>
      </c>
      <c r="F399" s="1" t="s">
        <v>21289</v>
      </c>
      <c r="G399" s="1" t="s">
        <v>22172</v>
      </c>
      <c r="H399" s="1" t="s">
        <v>23030</v>
      </c>
      <c r="I399" s="1" t="s">
        <v>10096</v>
      </c>
      <c r="J399" s="1"/>
      <c r="K399" s="1" t="s">
        <v>23592</v>
      </c>
      <c r="L399" s="1" t="s">
        <v>397</v>
      </c>
      <c r="M399" s="1" t="s">
        <v>11767</v>
      </c>
      <c r="N399" s="1" t="s">
        <v>13042</v>
      </c>
      <c r="O399" s="1" t="s">
        <v>397</v>
      </c>
      <c r="P399" s="1" t="s">
        <v>23598</v>
      </c>
      <c r="Q399" s="1" t="s">
        <v>23598</v>
      </c>
      <c r="R399" s="1" t="s">
        <v>13766</v>
      </c>
      <c r="S399" s="1" t="s">
        <v>397</v>
      </c>
      <c r="T399" s="1"/>
      <c r="U399" s="1"/>
      <c r="V399" s="1" t="s">
        <v>13779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20372</v>
      </c>
      <c r="F400" s="1" t="s">
        <v>21290</v>
      </c>
      <c r="G400" s="1" t="s">
        <v>22173</v>
      </c>
      <c r="H400" s="1" t="s">
        <v>23031</v>
      </c>
      <c r="I400" s="1" t="s">
        <v>10097</v>
      </c>
      <c r="J400" s="1"/>
      <c r="K400" s="1" t="s">
        <v>23592</v>
      </c>
      <c r="L400" s="1" t="s">
        <v>398</v>
      </c>
      <c r="M400" s="1" t="s">
        <v>11768</v>
      </c>
      <c r="N400" s="1" t="s">
        <v>13042</v>
      </c>
      <c r="O400" s="1" t="s">
        <v>398</v>
      </c>
      <c r="P400" s="1" t="s">
        <v>23598</v>
      </c>
      <c r="Q400" s="1" t="s">
        <v>23598</v>
      </c>
      <c r="R400" s="1" t="s">
        <v>13766</v>
      </c>
      <c r="S400" s="1" t="s">
        <v>398</v>
      </c>
      <c r="T400" s="1"/>
      <c r="U400" s="1"/>
      <c r="V400" s="1" t="s">
        <v>13779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20373</v>
      </c>
      <c r="F401" s="1" t="s">
        <v>21291</v>
      </c>
      <c r="G401" s="1" t="s">
        <v>22174</v>
      </c>
      <c r="H401" s="1" t="s">
        <v>20375</v>
      </c>
      <c r="I401" s="1" t="s">
        <v>10098</v>
      </c>
      <c r="J401" s="1"/>
      <c r="K401" s="1" t="s">
        <v>23592</v>
      </c>
      <c r="L401" s="1" t="s">
        <v>399</v>
      </c>
      <c r="M401" s="1" t="s">
        <v>11769</v>
      </c>
      <c r="N401" s="1" t="s">
        <v>13042</v>
      </c>
      <c r="O401" s="1" t="s">
        <v>399</v>
      </c>
      <c r="P401" s="1" t="s">
        <v>23598</v>
      </c>
      <c r="Q401" s="1" t="s">
        <v>23598</v>
      </c>
      <c r="R401" s="1" t="s">
        <v>13766</v>
      </c>
      <c r="S401" s="1" t="s">
        <v>399</v>
      </c>
      <c r="T401" s="1"/>
      <c r="U401" s="1"/>
      <c r="V401" s="1" t="s">
        <v>13779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20374</v>
      </c>
      <c r="F402" s="1" t="s">
        <v>21292</v>
      </c>
      <c r="G402" s="1" t="s">
        <v>22175</v>
      </c>
      <c r="H402" s="1" t="s">
        <v>23032</v>
      </c>
      <c r="I402" s="1" t="s">
        <v>10099</v>
      </c>
      <c r="J402" s="1"/>
      <c r="K402" s="1" t="s">
        <v>23592</v>
      </c>
      <c r="L402" s="1" t="s">
        <v>400</v>
      </c>
      <c r="M402" s="1" t="s">
        <v>11770</v>
      </c>
      <c r="N402" s="1" t="s">
        <v>13042</v>
      </c>
      <c r="O402" s="1" t="s">
        <v>400</v>
      </c>
      <c r="P402" s="1" t="s">
        <v>23598</v>
      </c>
      <c r="Q402" s="1" t="s">
        <v>23598</v>
      </c>
      <c r="R402" s="1" t="s">
        <v>13766</v>
      </c>
      <c r="S402" s="1" t="s">
        <v>400</v>
      </c>
      <c r="T402" s="1"/>
      <c r="U402" s="1"/>
      <c r="V402" s="1" t="s">
        <v>13779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3791</v>
      </c>
      <c r="H403" s="1" t="s">
        <v>8607</v>
      </c>
      <c r="I403" s="1" t="s">
        <v>10100</v>
      </c>
      <c r="J403" s="1"/>
      <c r="K403" s="1" t="s">
        <v>23592</v>
      </c>
      <c r="L403" s="1" t="s">
        <v>401</v>
      </c>
      <c r="M403" s="1" t="s">
        <v>11771</v>
      </c>
      <c r="N403" s="1" t="s">
        <v>13042</v>
      </c>
      <c r="O403" s="1" t="s">
        <v>401</v>
      </c>
      <c r="P403" s="1" t="s">
        <v>23598</v>
      </c>
      <c r="Q403" s="1" t="s">
        <v>23598</v>
      </c>
      <c r="R403" s="1" t="s">
        <v>13766</v>
      </c>
      <c r="S403" s="1" t="s">
        <v>401</v>
      </c>
      <c r="T403" s="1"/>
      <c r="U403" s="1"/>
      <c r="V403" s="1" t="s">
        <v>13779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20375</v>
      </c>
      <c r="F404" s="1" t="s">
        <v>21293</v>
      </c>
      <c r="G404" s="1" t="s">
        <v>22176</v>
      </c>
      <c r="H404" s="1" t="s">
        <v>20375</v>
      </c>
      <c r="I404" s="1" t="s">
        <v>10101</v>
      </c>
      <c r="J404" s="1"/>
      <c r="K404" s="1" t="s">
        <v>23592</v>
      </c>
      <c r="L404" s="1" t="s">
        <v>402</v>
      </c>
      <c r="M404" s="1" t="s">
        <v>11772</v>
      </c>
      <c r="N404" s="1" t="s">
        <v>13042</v>
      </c>
      <c r="O404" s="1" t="s">
        <v>402</v>
      </c>
      <c r="P404" s="1" t="s">
        <v>23598</v>
      </c>
      <c r="Q404" s="1" t="s">
        <v>23598</v>
      </c>
      <c r="R404" s="1" t="s">
        <v>13766</v>
      </c>
      <c r="S404" s="1" t="s">
        <v>402</v>
      </c>
      <c r="T404" s="1"/>
      <c r="U404" s="1"/>
      <c r="V404" s="1" t="s">
        <v>13779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14120</v>
      </c>
      <c r="F405" s="1" t="s">
        <v>14120</v>
      </c>
      <c r="G405" s="1" t="s">
        <v>16393</v>
      </c>
      <c r="H405" s="1" t="s">
        <v>17472</v>
      </c>
      <c r="I405" s="1" t="s">
        <v>10102</v>
      </c>
      <c r="J405" s="1"/>
      <c r="K405" s="1" t="s">
        <v>23592</v>
      </c>
      <c r="L405" s="1" t="s">
        <v>403</v>
      </c>
      <c r="M405" s="1" t="s">
        <v>11773</v>
      </c>
      <c r="N405" s="1" t="s">
        <v>13042</v>
      </c>
      <c r="O405" s="1" t="s">
        <v>403</v>
      </c>
      <c r="P405" s="1" t="s">
        <v>23598</v>
      </c>
      <c r="Q405" s="1" t="s">
        <v>23598</v>
      </c>
      <c r="R405" s="1" t="s">
        <v>13766</v>
      </c>
      <c r="S405" s="1" t="s">
        <v>403</v>
      </c>
      <c r="T405" s="1"/>
      <c r="U405" s="1"/>
      <c r="V405" s="1" t="s">
        <v>13779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7048</v>
      </c>
      <c r="H406" s="1" t="s">
        <v>8607</v>
      </c>
      <c r="I406" s="1" t="s">
        <v>10103</v>
      </c>
      <c r="J406" s="1"/>
      <c r="K406" s="1" t="s">
        <v>23592</v>
      </c>
      <c r="L406" s="1" t="s">
        <v>404</v>
      </c>
      <c r="M406" s="1" t="s">
        <v>11774</v>
      </c>
      <c r="N406" s="1" t="s">
        <v>13042</v>
      </c>
      <c r="O406" s="1" t="s">
        <v>404</v>
      </c>
      <c r="P406" s="1" t="s">
        <v>23598</v>
      </c>
      <c r="Q406" s="1" t="s">
        <v>23598</v>
      </c>
      <c r="R406" s="1" t="s">
        <v>13766</v>
      </c>
      <c r="S406" s="1" t="s">
        <v>404</v>
      </c>
      <c r="T406" s="1"/>
      <c r="U406" s="1"/>
      <c r="V406" s="1" t="s">
        <v>13779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20376</v>
      </c>
      <c r="F407" s="1" t="s">
        <v>21294</v>
      </c>
      <c r="G407" s="1" t="s">
        <v>20376</v>
      </c>
      <c r="H407" s="1" t="s">
        <v>23033</v>
      </c>
      <c r="I407" s="1" t="s">
        <v>10104</v>
      </c>
      <c r="J407" s="1"/>
      <c r="K407" s="1" t="s">
        <v>23592</v>
      </c>
      <c r="L407" s="1" t="s">
        <v>405</v>
      </c>
      <c r="M407" s="1" t="s">
        <v>11775</v>
      </c>
      <c r="N407" s="1" t="s">
        <v>13042</v>
      </c>
      <c r="O407" s="1" t="s">
        <v>405</v>
      </c>
      <c r="P407" s="1" t="s">
        <v>23598</v>
      </c>
      <c r="Q407" s="1" t="s">
        <v>23598</v>
      </c>
      <c r="R407" s="1" t="s">
        <v>13766</v>
      </c>
      <c r="S407" s="1" t="s">
        <v>405</v>
      </c>
      <c r="T407" s="1"/>
      <c r="U407" s="1"/>
      <c r="V407" s="1" t="s">
        <v>13779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20377</v>
      </c>
      <c r="F408" s="1" t="s">
        <v>21295</v>
      </c>
      <c r="G408" s="1" t="s">
        <v>22177</v>
      </c>
      <c r="H408" s="1" t="s">
        <v>23034</v>
      </c>
      <c r="I408" s="1" t="s">
        <v>10105</v>
      </c>
      <c r="J408" s="1"/>
      <c r="K408" s="1" t="s">
        <v>23592</v>
      </c>
      <c r="L408" s="1" t="s">
        <v>406</v>
      </c>
      <c r="M408" s="1" t="s">
        <v>11776</v>
      </c>
      <c r="N408" s="1" t="s">
        <v>13042</v>
      </c>
      <c r="O408" s="1" t="s">
        <v>406</v>
      </c>
      <c r="P408" s="1" t="s">
        <v>23598</v>
      </c>
      <c r="Q408" s="1" t="s">
        <v>23598</v>
      </c>
      <c r="R408" s="1" t="s">
        <v>13766</v>
      </c>
      <c r="S408" s="1" t="s">
        <v>406</v>
      </c>
      <c r="T408" s="1"/>
      <c r="U408" s="1"/>
      <c r="V408" s="1" t="s">
        <v>13779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20378</v>
      </c>
      <c r="F409" s="1" t="s">
        <v>21296</v>
      </c>
      <c r="G409" s="1" t="s">
        <v>22178</v>
      </c>
      <c r="H409" s="1" t="s">
        <v>23035</v>
      </c>
      <c r="I409" s="1" t="s">
        <v>10106</v>
      </c>
      <c r="J409" s="1"/>
      <c r="K409" s="1" t="s">
        <v>23592</v>
      </c>
      <c r="L409" s="1" t="s">
        <v>407</v>
      </c>
      <c r="M409" s="1" t="s">
        <v>11777</v>
      </c>
      <c r="N409" s="1" t="s">
        <v>13042</v>
      </c>
      <c r="O409" s="1" t="s">
        <v>407</v>
      </c>
      <c r="P409" s="1" t="s">
        <v>23598</v>
      </c>
      <c r="Q409" s="1" t="s">
        <v>23598</v>
      </c>
      <c r="R409" s="1" t="s">
        <v>13766</v>
      </c>
      <c r="S409" s="1" t="s">
        <v>407</v>
      </c>
      <c r="T409" s="1"/>
      <c r="U409" s="1"/>
      <c r="V409" s="1" t="s">
        <v>13779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20379</v>
      </c>
      <c r="F410" s="1" t="s">
        <v>21297</v>
      </c>
      <c r="G410" s="1" t="s">
        <v>22179</v>
      </c>
      <c r="H410" s="1" t="s">
        <v>23036</v>
      </c>
      <c r="I410" s="1" t="s">
        <v>10107</v>
      </c>
      <c r="J410" s="1"/>
      <c r="K410" s="1" t="s">
        <v>23592</v>
      </c>
      <c r="L410" s="1" t="s">
        <v>408</v>
      </c>
      <c r="M410" s="1" t="s">
        <v>11778</v>
      </c>
      <c r="N410" s="1" t="s">
        <v>13042</v>
      </c>
      <c r="O410" s="1" t="s">
        <v>408</v>
      </c>
      <c r="P410" s="1" t="s">
        <v>23598</v>
      </c>
      <c r="Q410" s="1" t="s">
        <v>23598</v>
      </c>
      <c r="R410" s="1" t="s">
        <v>13766</v>
      </c>
      <c r="S410" s="1" t="s">
        <v>408</v>
      </c>
      <c r="T410" s="1"/>
      <c r="U410" s="1"/>
      <c r="V410" s="1" t="s">
        <v>13779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20380</v>
      </c>
      <c r="F411" s="1" t="s">
        <v>21298</v>
      </c>
      <c r="G411" s="1" t="s">
        <v>22180</v>
      </c>
      <c r="H411" s="1" t="s">
        <v>23037</v>
      </c>
      <c r="I411" s="1" t="s">
        <v>10108</v>
      </c>
      <c r="J411" s="1"/>
      <c r="K411" s="1" t="s">
        <v>23592</v>
      </c>
      <c r="L411" s="1" t="s">
        <v>409</v>
      </c>
      <c r="M411" s="1" t="s">
        <v>11779</v>
      </c>
      <c r="N411" s="1" t="s">
        <v>13042</v>
      </c>
      <c r="O411" s="1" t="s">
        <v>409</v>
      </c>
      <c r="P411" s="1" t="s">
        <v>23598</v>
      </c>
      <c r="Q411" s="1" t="s">
        <v>23598</v>
      </c>
      <c r="R411" s="1" t="s">
        <v>13766</v>
      </c>
      <c r="S411" s="1" t="s">
        <v>409</v>
      </c>
      <c r="T411" s="1"/>
      <c r="U411" s="1"/>
      <c r="V411" s="1" t="s">
        <v>13779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20381</v>
      </c>
      <c r="F412" s="1" t="s">
        <v>21299</v>
      </c>
      <c r="G412" s="1" t="s">
        <v>22181</v>
      </c>
      <c r="H412" s="1" t="s">
        <v>23038</v>
      </c>
      <c r="I412" s="1" t="s">
        <v>10109</v>
      </c>
      <c r="J412" s="1"/>
      <c r="K412" s="1" t="s">
        <v>23592</v>
      </c>
      <c r="L412" s="1" t="s">
        <v>410</v>
      </c>
      <c r="M412" s="1" t="s">
        <v>11780</v>
      </c>
      <c r="N412" s="1" t="s">
        <v>13042</v>
      </c>
      <c r="O412" s="1" t="s">
        <v>410</v>
      </c>
      <c r="P412" s="1" t="s">
        <v>23598</v>
      </c>
      <c r="Q412" s="1" t="s">
        <v>23598</v>
      </c>
      <c r="R412" s="1" t="s">
        <v>13766</v>
      </c>
      <c r="S412" s="1" t="s">
        <v>410</v>
      </c>
      <c r="T412" s="1"/>
      <c r="U412" s="1"/>
      <c r="V412" s="1" t="s">
        <v>13779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20382</v>
      </c>
      <c r="F413" s="1" t="s">
        <v>21300</v>
      </c>
      <c r="G413" s="1" t="s">
        <v>22182</v>
      </c>
      <c r="H413" s="1" t="s">
        <v>23039</v>
      </c>
      <c r="I413" s="1" t="s">
        <v>10110</v>
      </c>
      <c r="J413" s="1"/>
      <c r="K413" s="1" t="s">
        <v>23592</v>
      </c>
      <c r="L413" s="1" t="s">
        <v>411</v>
      </c>
      <c r="M413" s="1" t="s">
        <v>11781</v>
      </c>
      <c r="N413" s="1" t="s">
        <v>13042</v>
      </c>
      <c r="O413" s="1" t="s">
        <v>411</v>
      </c>
      <c r="P413" s="1" t="s">
        <v>23598</v>
      </c>
      <c r="Q413" s="1" t="s">
        <v>23598</v>
      </c>
      <c r="R413" s="1" t="s">
        <v>13766</v>
      </c>
      <c r="S413" s="1" t="s">
        <v>411</v>
      </c>
      <c r="T413" s="1"/>
      <c r="U413" s="1"/>
      <c r="V413" s="1" t="s">
        <v>13779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14127</v>
      </c>
      <c r="F414" s="1" t="s">
        <v>15282</v>
      </c>
      <c r="G414" s="1" t="s">
        <v>16399</v>
      </c>
      <c r="H414" s="1" t="s">
        <v>17478</v>
      </c>
      <c r="I414" s="1" t="s">
        <v>10111</v>
      </c>
      <c r="J414" s="1"/>
      <c r="K414" s="1" t="s">
        <v>23592</v>
      </c>
      <c r="L414" s="1" t="s">
        <v>412</v>
      </c>
      <c r="M414" s="1" t="s">
        <v>11782</v>
      </c>
      <c r="N414" s="1" t="s">
        <v>13042</v>
      </c>
      <c r="O414" s="1" t="s">
        <v>412</v>
      </c>
      <c r="P414" s="1" t="s">
        <v>23599</v>
      </c>
      <c r="Q414" s="1" t="s">
        <v>23704</v>
      </c>
      <c r="R414" s="1" t="s">
        <v>13766</v>
      </c>
      <c r="S414" s="1" t="s">
        <v>412</v>
      </c>
      <c r="T414" s="1" t="s">
        <v>24165</v>
      </c>
      <c r="U414" s="1"/>
      <c r="V414" s="1" t="s">
        <v>13779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20383</v>
      </c>
      <c r="F415" s="1" t="s">
        <v>21301</v>
      </c>
      <c r="G415" s="1" t="s">
        <v>22183</v>
      </c>
      <c r="H415" s="1" t="s">
        <v>23040</v>
      </c>
      <c r="I415" s="1" t="s">
        <v>10112</v>
      </c>
      <c r="J415" s="1"/>
      <c r="K415" s="1" t="s">
        <v>23592</v>
      </c>
      <c r="L415" s="1" t="s">
        <v>413</v>
      </c>
      <c r="M415" s="1" t="s">
        <v>11783</v>
      </c>
      <c r="N415" s="1" t="s">
        <v>13042</v>
      </c>
      <c r="O415" s="1" t="s">
        <v>413</v>
      </c>
      <c r="P415" s="1" t="s">
        <v>23599</v>
      </c>
      <c r="Q415" s="1" t="s">
        <v>23705</v>
      </c>
      <c r="R415" s="1" t="s">
        <v>13766</v>
      </c>
      <c r="S415" s="1" t="s">
        <v>413</v>
      </c>
      <c r="T415" s="1"/>
      <c r="U415" s="1"/>
      <c r="V415" s="1" t="s">
        <v>13779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20384</v>
      </c>
      <c r="F416" s="1" t="s">
        <v>21302</v>
      </c>
      <c r="G416" s="1" t="s">
        <v>22184</v>
      </c>
      <c r="H416" s="1" t="s">
        <v>23041</v>
      </c>
      <c r="I416" s="1" t="s">
        <v>10113</v>
      </c>
      <c r="J416" s="1"/>
      <c r="K416" s="1" t="s">
        <v>23592</v>
      </c>
      <c r="L416" s="1" t="s">
        <v>414</v>
      </c>
      <c r="M416" s="1" t="s">
        <v>11784</v>
      </c>
      <c r="N416" s="1" t="s">
        <v>13042</v>
      </c>
      <c r="O416" s="1" t="s">
        <v>414</v>
      </c>
      <c r="P416" s="1" t="s">
        <v>23599</v>
      </c>
      <c r="Q416" s="1" t="s">
        <v>23706</v>
      </c>
      <c r="R416" s="1" t="s">
        <v>13766</v>
      </c>
      <c r="S416" s="1" t="s">
        <v>414</v>
      </c>
      <c r="T416" s="1"/>
      <c r="U416" s="1"/>
      <c r="V416" s="1" t="s">
        <v>13779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20385</v>
      </c>
      <c r="F417" s="1" t="s">
        <v>21303</v>
      </c>
      <c r="G417" s="1" t="s">
        <v>22185</v>
      </c>
      <c r="H417" s="1" t="s">
        <v>23042</v>
      </c>
      <c r="I417" s="1" t="s">
        <v>10114</v>
      </c>
      <c r="J417" s="1"/>
      <c r="K417" s="1" t="s">
        <v>23592</v>
      </c>
      <c r="L417" s="1" t="s">
        <v>415</v>
      </c>
      <c r="M417" s="1" t="s">
        <v>11785</v>
      </c>
      <c r="N417" s="1" t="s">
        <v>13042</v>
      </c>
      <c r="O417" s="1" t="s">
        <v>415</v>
      </c>
      <c r="P417" s="1" t="s">
        <v>23599</v>
      </c>
      <c r="Q417" s="1" t="s">
        <v>23707</v>
      </c>
      <c r="R417" s="1" t="s">
        <v>13766</v>
      </c>
      <c r="S417" s="1" t="s">
        <v>415</v>
      </c>
      <c r="T417" s="1"/>
      <c r="U417" s="1"/>
      <c r="V417" s="1" t="s">
        <v>13779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7059</v>
      </c>
      <c r="H418" s="1" t="s">
        <v>8619</v>
      </c>
      <c r="I418" s="1" t="s">
        <v>10115</v>
      </c>
      <c r="J418" s="1"/>
      <c r="K418" s="1" t="s">
        <v>23592</v>
      </c>
      <c r="L418" s="1" t="s">
        <v>416</v>
      </c>
      <c r="M418" s="1" t="s">
        <v>11786</v>
      </c>
      <c r="N418" s="1" t="s">
        <v>13042</v>
      </c>
      <c r="O418" s="1" t="s">
        <v>416</v>
      </c>
      <c r="P418" s="1" t="s">
        <v>23599</v>
      </c>
      <c r="Q418" s="1" t="s">
        <v>23708</v>
      </c>
      <c r="R418" s="1" t="s">
        <v>13766</v>
      </c>
      <c r="S418" s="1" t="s">
        <v>416</v>
      </c>
      <c r="T418" s="1"/>
      <c r="U418" s="1"/>
      <c r="V418" s="1" t="s">
        <v>13779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7060</v>
      </c>
      <c r="H419" s="1" t="s">
        <v>8620</v>
      </c>
      <c r="I419" s="1" t="s">
        <v>10116</v>
      </c>
      <c r="J419" s="1"/>
      <c r="K419" s="1" t="s">
        <v>23592</v>
      </c>
      <c r="L419" s="1" t="s">
        <v>417</v>
      </c>
      <c r="M419" s="1" t="s">
        <v>11787</v>
      </c>
      <c r="N419" s="1" t="s">
        <v>13042</v>
      </c>
      <c r="O419" s="1" t="s">
        <v>417</v>
      </c>
      <c r="P419" s="1" t="s">
        <v>23599</v>
      </c>
      <c r="Q419" s="1" t="s">
        <v>23709</v>
      </c>
      <c r="R419" s="1" t="s">
        <v>13766</v>
      </c>
      <c r="S419" s="1" t="s">
        <v>417</v>
      </c>
      <c r="T419" s="1"/>
      <c r="U419" s="1"/>
      <c r="V419" s="1" t="s">
        <v>13779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20386</v>
      </c>
      <c r="F420" s="1" t="s">
        <v>21304</v>
      </c>
      <c r="G420" s="1" t="s">
        <v>22186</v>
      </c>
      <c r="H420" s="1" t="s">
        <v>23043</v>
      </c>
      <c r="I420" s="1" t="s">
        <v>10117</v>
      </c>
      <c r="J420" s="1"/>
      <c r="K420" s="1" t="s">
        <v>23592</v>
      </c>
      <c r="L420" s="1" t="s">
        <v>418</v>
      </c>
      <c r="M420" s="1" t="s">
        <v>11788</v>
      </c>
      <c r="N420" s="1" t="s">
        <v>13042</v>
      </c>
      <c r="O420" s="1" t="s">
        <v>418</v>
      </c>
      <c r="P420" s="1" t="s">
        <v>23599</v>
      </c>
      <c r="Q420" s="1" t="s">
        <v>23710</v>
      </c>
      <c r="R420" s="1" t="s">
        <v>13766</v>
      </c>
      <c r="S420" s="1" t="s">
        <v>418</v>
      </c>
      <c r="T420" s="1"/>
      <c r="U420" s="1"/>
      <c r="V420" s="1" t="s">
        <v>13779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20387</v>
      </c>
      <c r="F421" s="1" t="s">
        <v>21305</v>
      </c>
      <c r="G421" s="1" t="s">
        <v>22187</v>
      </c>
      <c r="H421" s="1" t="s">
        <v>23044</v>
      </c>
      <c r="I421" s="1" t="s">
        <v>10118</v>
      </c>
      <c r="J421" s="1"/>
      <c r="K421" s="1" t="s">
        <v>23592</v>
      </c>
      <c r="L421" s="1" t="s">
        <v>419</v>
      </c>
      <c r="M421" s="1" t="s">
        <v>11789</v>
      </c>
      <c r="N421" s="1" t="s">
        <v>13042</v>
      </c>
      <c r="O421" s="1" t="s">
        <v>419</v>
      </c>
      <c r="P421" s="1" t="s">
        <v>23599</v>
      </c>
      <c r="Q421" s="1" t="s">
        <v>23711</v>
      </c>
      <c r="R421" s="1" t="s">
        <v>13766</v>
      </c>
      <c r="S421" s="1" t="s">
        <v>419</v>
      </c>
      <c r="T421" s="1"/>
      <c r="U421" s="1"/>
      <c r="V421" s="1" t="s">
        <v>13779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20388</v>
      </c>
      <c r="F422" s="1" t="s">
        <v>21306</v>
      </c>
      <c r="G422" s="1" t="s">
        <v>22188</v>
      </c>
      <c r="H422" s="1" t="s">
        <v>23045</v>
      </c>
      <c r="I422" s="1" t="s">
        <v>10119</v>
      </c>
      <c r="J422" s="1"/>
      <c r="K422" s="1" t="s">
        <v>23592</v>
      </c>
      <c r="L422" s="1" t="s">
        <v>420</v>
      </c>
      <c r="M422" s="1" t="s">
        <v>11790</v>
      </c>
      <c r="N422" s="1" t="s">
        <v>13042</v>
      </c>
      <c r="O422" s="1" t="s">
        <v>420</v>
      </c>
      <c r="P422" s="1" t="s">
        <v>23599</v>
      </c>
      <c r="Q422" s="1" t="s">
        <v>23712</v>
      </c>
      <c r="R422" s="1" t="s">
        <v>13766</v>
      </c>
      <c r="S422" s="1" t="s">
        <v>420</v>
      </c>
      <c r="T422" s="1"/>
      <c r="U422" s="1"/>
      <c r="V422" s="1" t="s">
        <v>13779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20389</v>
      </c>
      <c r="F423" s="1" t="s">
        <v>21307</v>
      </c>
      <c r="G423" s="1" t="s">
        <v>22189</v>
      </c>
      <c r="H423" s="1" t="s">
        <v>23046</v>
      </c>
      <c r="I423" s="1" t="s">
        <v>10120</v>
      </c>
      <c r="J423" s="1"/>
      <c r="K423" s="1" t="s">
        <v>23592</v>
      </c>
      <c r="L423" s="1" t="s">
        <v>421</v>
      </c>
      <c r="M423" s="1" t="s">
        <v>11791</v>
      </c>
      <c r="N423" s="1" t="s">
        <v>13042</v>
      </c>
      <c r="O423" s="1" t="s">
        <v>421</v>
      </c>
      <c r="P423" s="1" t="s">
        <v>23599</v>
      </c>
      <c r="Q423" s="1" t="s">
        <v>23713</v>
      </c>
      <c r="R423" s="1" t="s">
        <v>13766</v>
      </c>
      <c r="S423" s="1" t="s">
        <v>421</v>
      </c>
      <c r="T423" s="1"/>
      <c r="U423" s="1"/>
      <c r="V423" s="1" t="s">
        <v>13779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20390</v>
      </c>
      <c r="F424" s="1" t="s">
        <v>21308</v>
      </c>
      <c r="G424" s="1" t="s">
        <v>22190</v>
      </c>
      <c r="H424" s="1" t="s">
        <v>23047</v>
      </c>
      <c r="I424" s="1" t="s">
        <v>10121</v>
      </c>
      <c r="J424" s="1"/>
      <c r="K424" s="1" t="s">
        <v>23592</v>
      </c>
      <c r="L424" s="1" t="s">
        <v>422</v>
      </c>
      <c r="M424" s="1" t="s">
        <v>11792</v>
      </c>
      <c r="N424" s="1" t="s">
        <v>13042</v>
      </c>
      <c r="O424" s="1" t="s">
        <v>422</v>
      </c>
      <c r="P424" s="1" t="s">
        <v>23599</v>
      </c>
      <c r="Q424" s="1" t="s">
        <v>23714</v>
      </c>
      <c r="R424" s="1" t="s">
        <v>13766</v>
      </c>
      <c r="S424" s="1" t="s">
        <v>422</v>
      </c>
      <c r="T424" s="1"/>
      <c r="U424" s="1"/>
      <c r="V424" s="1" t="s">
        <v>13779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20391</v>
      </c>
      <c r="F425" s="1" t="s">
        <v>21309</v>
      </c>
      <c r="G425" s="1" t="s">
        <v>22191</v>
      </c>
      <c r="H425" s="1" t="s">
        <v>23048</v>
      </c>
      <c r="I425" s="1" t="s">
        <v>10122</v>
      </c>
      <c r="J425" s="1"/>
      <c r="K425" s="1" t="s">
        <v>23592</v>
      </c>
      <c r="L425" s="1" t="s">
        <v>423</v>
      </c>
      <c r="M425" s="1" t="s">
        <v>11793</v>
      </c>
      <c r="N425" s="1" t="s">
        <v>13042</v>
      </c>
      <c r="O425" s="1" t="s">
        <v>423</v>
      </c>
      <c r="P425" s="1" t="s">
        <v>23599</v>
      </c>
      <c r="Q425" s="1" t="s">
        <v>23715</v>
      </c>
      <c r="R425" s="1" t="s">
        <v>13766</v>
      </c>
      <c r="S425" s="1" t="s">
        <v>423</v>
      </c>
      <c r="T425" s="1"/>
      <c r="U425" s="1"/>
      <c r="V425" s="1" t="s">
        <v>13779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20392</v>
      </c>
      <c r="F426" s="1" t="s">
        <v>21310</v>
      </c>
      <c r="G426" s="1" t="s">
        <v>22192</v>
      </c>
      <c r="H426" s="1" t="s">
        <v>23049</v>
      </c>
      <c r="I426" s="1" t="s">
        <v>10123</v>
      </c>
      <c r="J426" s="1"/>
      <c r="K426" s="1" t="s">
        <v>23592</v>
      </c>
      <c r="L426" s="1" t="s">
        <v>424</v>
      </c>
      <c r="M426" s="1" t="s">
        <v>11794</v>
      </c>
      <c r="N426" s="1" t="s">
        <v>13042</v>
      </c>
      <c r="O426" s="1" t="s">
        <v>424</v>
      </c>
      <c r="P426" s="1" t="s">
        <v>23599</v>
      </c>
      <c r="Q426" s="1" t="s">
        <v>23716</v>
      </c>
      <c r="R426" s="1" t="s">
        <v>13766</v>
      </c>
      <c r="S426" s="1" t="s">
        <v>424</v>
      </c>
      <c r="T426" s="1"/>
      <c r="U426" s="1"/>
      <c r="V426" s="1" t="s">
        <v>13779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7068</v>
      </c>
      <c r="H427" s="1" t="s">
        <v>8628</v>
      </c>
      <c r="I427" s="1" t="s">
        <v>10124</v>
      </c>
      <c r="J427" s="1"/>
      <c r="K427" s="1" t="s">
        <v>23592</v>
      </c>
      <c r="L427" s="1" t="s">
        <v>425</v>
      </c>
      <c r="M427" s="1" t="s">
        <v>11795</v>
      </c>
      <c r="N427" s="1" t="s">
        <v>13042</v>
      </c>
      <c r="O427" s="1" t="s">
        <v>425</v>
      </c>
      <c r="P427" s="1" t="s">
        <v>23599</v>
      </c>
      <c r="Q427" s="1" t="s">
        <v>23717</v>
      </c>
      <c r="R427" s="1" t="s">
        <v>13766</v>
      </c>
      <c r="S427" s="1" t="s">
        <v>425</v>
      </c>
      <c r="T427" s="1"/>
      <c r="U427" s="1"/>
      <c r="V427" s="1" t="s">
        <v>13779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14138</v>
      </c>
      <c r="F428" s="1" t="s">
        <v>15293</v>
      </c>
      <c r="G428" s="1" t="s">
        <v>16410</v>
      </c>
      <c r="H428" s="1" t="s">
        <v>17489</v>
      </c>
      <c r="I428" s="1" t="s">
        <v>10125</v>
      </c>
      <c r="J428" s="1"/>
      <c r="K428" s="1" t="s">
        <v>23592</v>
      </c>
      <c r="L428" s="1" t="s">
        <v>426</v>
      </c>
      <c r="M428" s="1" t="s">
        <v>11796</v>
      </c>
      <c r="N428" s="1" t="s">
        <v>13042</v>
      </c>
      <c r="O428" s="1" t="s">
        <v>426</v>
      </c>
      <c r="P428" s="1" t="s">
        <v>23599</v>
      </c>
      <c r="Q428" s="1" t="s">
        <v>23718</v>
      </c>
      <c r="R428" s="1" t="s">
        <v>13766</v>
      </c>
      <c r="S428" s="1" t="s">
        <v>426</v>
      </c>
      <c r="T428" s="1"/>
      <c r="U428" s="1"/>
      <c r="V428" s="1" t="s">
        <v>13779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20393</v>
      </c>
      <c r="F429" s="1" t="s">
        <v>21311</v>
      </c>
      <c r="G429" s="1" t="s">
        <v>22193</v>
      </c>
      <c r="H429" s="1" t="s">
        <v>23050</v>
      </c>
      <c r="I429" s="1" t="s">
        <v>10126</v>
      </c>
      <c r="J429" s="1"/>
      <c r="K429" s="1" t="s">
        <v>23592</v>
      </c>
      <c r="L429" s="1" t="s">
        <v>427</v>
      </c>
      <c r="M429" s="1" t="s">
        <v>11797</v>
      </c>
      <c r="N429" s="1" t="s">
        <v>13042</v>
      </c>
      <c r="O429" s="1" t="s">
        <v>427</v>
      </c>
      <c r="P429" s="1" t="s">
        <v>23599</v>
      </c>
      <c r="Q429" s="1" t="s">
        <v>23719</v>
      </c>
      <c r="R429" s="1" t="s">
        <v>13766</v>
      </c>
      <c r="S429" s="1" t="s">
        <v>427</v>
      </c>
      <c r="T429" s="1"/>
      <c r="U429" s="1"/>
      <c r="V429" s="1" t="s">
        <v>13779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20394</v>
      </c>
      <c r="F430" s="1" t="s">
        <v>21312</v>
      </c>
      <c r="G430" s="1" t="s">
        <v>22194</v>
      </c>
      <c r="H430" s="1" t="s">
        <v>23051</v>
      </c>
      <c r="I430" s="1" t="s">
        <v>10127</v>
      </c>
      <c r="J430" s="1"/>
      <c r="K430" s="1" t="s">
        <v>23592</v>
      </c>
      <c r="L430" s="1" t="s">
        <v>428</v>
      </c>
      <c r="M430" s="1" t="s">
        <v>11798</v>
      </c>
      <c r="N430" s="1" t="s">
        <v>13042</v>
      </c>
      <c r="O430" s="1" t="s">
        <v>428</v>
      </c>
      <c r="P430" s="1" t="s">
        <v>23599</v>
      </c>
      <c r="Q430" s="1" t="s">
        <v>23720</v>
      </c>
      <c r="R430" s="1" t="s">
        <v>13766</v>
      </c>
      <c r="S430" s="1" t="s">
        <v>428</v>
      </c>
      <c r="T430" s="1"/>
      <c r="U430" s="1"/>
      <c r="V430" s="1" t="s">
        <v>13779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20395</v>
      </c>
      <c r="F431" s="1" t="s">
        <v>21313</v>
      </c>
      <c r="G431" s="1" t="s">
        <v>22195</v>
      </c>
      <c r="H431" s="1" t="s">
        <v>23052</v>
      </c>
      <c r="I431" s="1" t="s">
        <v>10128</v>
      </c>
      <c r="J431" s="1"/>
      <c r="K431" s="1" t="s">
        <v>23592</v>
      </c>
      <c r="L431" s="1" t="s">
        <v>429</v>
      </c>
      <c r="M431" s="1" t="s">
        <v>11799</v>
      </c>
      <c r="N431" s="1" t="s">
        <v>13042</v>
      </c>
      <c r="O431" s="1" t="s">
        <v>429</v>
      </c>
      <c r="P431" s="1" t="s">
        <v>23599</v>
      </c>
      <c r="Q431" s="1" t="s">
        <v>23721</v>
      </c>
      <c r="R431" s="1" t="s">
        <v>13766</v>
      </c>
      <c r="S431" s="1" t="s">
        <v>429</v>
      </c>
      <c r="T431" s="1"/>
      <c r="U431" s="1"/>
      <c r="V431" s="1" t="s">
        <v>13779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7073</v>
      </c>
      <c r="H432" s="1" t="s">
        <v>8633</v>
      </c>
      <c r="I432" s="1" t="s">
        <v>10129</v>
      </c>
      <c r="J432" s="1"/>
      <c r="K432" s="1" t="s">
        <v>23592</v>
      </c>
      <c r="L432" s="1" t="s">
        <v>430</v>
      </c>
      <c r="M432" s="1" t="s">
        <v>11800</v>
      </c>
      <c r="N432" s="1" t="s">
        <v>13042</v>
      </c>
      <c r="O432" s="1" t="s">
        <v>430</v>
      </c>
      <c r="P432" s="1" t="s">
        <v>23599</v>
      </c>
      <c r="Q432" s="1" t="s">
        <v>23722</v>
      </c>
      <c r="R432" s="1" t="s">
        <v>13766</v>
      </c>
      <c r="S432" s="1" t="s">
        <v>430</v>
      </c>
      <c r="T432" s="1"/>
      <c r="U432" s="1"/>
      <c r="V432" s="1" t="s">
        <v>13779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20396</v>
      </c>
      <c r="F433" s="1" t="s">
        <v>21314</v>
      </c>
      <c r="G433" s="1" t="s">
        <v>22196</v>
      </c>
      <c r="H433" s="1" t="s">
        <v>23053</v>
      </c>
      <c r="I433" s="1" t="s">
        <v>10130</v>
      </c>
      <c r="J433" s="1"/>
      <c r="K433" s="1" t="s">
        <v>23592</v>
      </c>
      <c r="L433" s="1" t="s">
        <v>431</v>
      </c>
      <c r="M433" s="1" t="s">
        <v>11801</v>
      </c>
      <c r="N433" s="1" t="s">
        <v>13042</v>
      </c>
      <c r="O433" s="1" t="s">
        <v>431</v>
      </c>
      <c r="P433" s="1" t="s">
        <v>23599</v>
      </c>
      <c r="Q433" s="1" t="s">
        <v>23723</v>
      </c>
      <c r="R433" s="1" t="s">
        <v>13766</v>
      </c>
      <c r="S433" s="1" t="s">
        <v>431</v>
      </c>
      <c r="T433" s="1"/>
      <c r="U433" s="1"/>
      <c r="V433" s="1" t="s">
        <v>13779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20397</v>
      </c>
      <c r="F434" s="1" t="s">
        <v>21315</v>
      </c>
      <c r="G434" s="1" t="s">
        <v>22197</v>
      </c>
      <c r="H434" s="1" t="s">
        <v>23054</v>
      </c>
      <c r="I434" s="1" t="s">
        <v>10131</v>
      </c>
      <c r="J434" s="1"/>
      <c r="K434" s="1" t="s">
        <v>23592</v>
      </c>
      <c r="L434" s="1" t="s">
        <v>432</v>
      </c>
      <c r="M434" s="1" t="s">
        <v>11802</v>
      </c>
      <c r="N434" s="1" t="s">
        <v>13042</v>
      </c>
      <c r="O434" s="1" t="s">
        <v>432</v>
      </c>
      <c r="P434" s="1" t="s">
        <v>23599</v>
      </c>
      <c r="Q434" s="1" t="s">
        <v>23724</v>
      </c>
      <c r="R434" s="1" t="s">
        <v>13766</v>
      </c>
      <c r="S434" s="1" t="s">
        <v>432</v>
      </c>
      <c r="T434" s="1"/>
      <c r="U434" s="1"/>
      <c r="V434" s="1" t="s">
        <v>13779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20398</v>
      </c>
      <c r="F435" s="1" t="s">
        <v>21316</v>
      </c>
      <c r="G435" s="1" t="s">
        <v>22198</v>
      </c>
      <c r="H435" s="1" t="s">
        <v>23055</v>
      </c>
      <c r="I435" s="1" t="s">
        <v>10132</v>
      </c>
      <c r="J435" s="1"/>
      <c r="K435" s="1" t="s">
        <v>23592</v>
      </c>
      <c r="L435" s="1" t="s">
        <v>433</v>
      </c>
      <c r="M435" s="1" t="s">
        <v>11803</v>
      </c>
      <c r="N435" s="1" t="s">
        <v>13042</v>
      </c>
      <c r="O435" s="1" t="s">
        <v>433</v>
      </c>
      <c r="P435" s="1" t="s">
        <v>23599</v>
      </c>
      <c r="Q435" s="1" t="s">
        <v>23725</v>
      </c>
      <c r="R435" s="1" t="s">
        <v>13766</v>
      </c>
      <c r="S435" s="1" t="s">
        <v>433</v>
      </c>
      <c r="T435" s="1"/>
      <c r="U435" s="1"/>
      <c r="V435" s="1" t="s">
        <v>13779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20399</v>
      </c>
      <c r="F436" s="1" t="s">
        <v>21317</v>
      </c>
      <c r="G436" s="1" t="s">
        <v>22199</v>
      </c>
      <c r="H436" s="1" t="s">
        <v>23056</v>
      </c>
      <c r="I436" s="1" t="s">
        <v>10133</v>
      </c>
      <c r="J436" s="1"/>
      <c r="K436" s="1" t="s">
        <v>23592</v>
      </c>
      <c r="L436" s="1" t="s">
        <v>434</v>
      </c>
      <c r="M436" s="1" t="s">
        <v>11804</v>
      </c>
      <c r="N436" s="1" t="s">
        <v>13042</v>
      </c>
      <c r="O436" s="1" t="s">
        <v>434</v>
      </c>
      <c r="P436" s="1" t="s">
        <v>23599</v>
      </c>
      <c r="Q436" s="1" t="s">
        <v>23726</v>
      </c>
      <c r="R436" s="1" t="s">
        <v>13766</v>
      </c>
      <c r="S436" s="1" t="s">
        <v>434</v>
      </c>
      <c r="T436" s="1"/>
      <c r="U436" s="1"/>
      <c r="V436" s="1" t="s">
        <v>13779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14147</v>
      </c>
      <c r="F437" s="1" t="s">
        <v>15302</v>
      </c>
      <c r="G437" s="1" t="s">
        <v>16419</v>
      </c>
      <c r="H437" s="1" t="s">
        <v>17498</v>
      </c>
      <c r="I437" s="1" t="s">
        <v>10134</v>
      </c>
      <c r="J437" s="1"/>
      <c r="K437" s="1" t="s">
        <v>23592</v>
      </c>
      <c r="L437" s="1" t="s">
        <v>435</v>
      </c>
      <c r="M437" s="1" t="s">
        <v>11805</v>
      </c>
      <c r="N437" s="1" t="s">
        <v>13042</v>
      </c>
      <c r="O437" s="1" t="s">
        <v>435</v>
      </c>
      <c r="P437" s="1" t="s">
        <v>23599</v>
      </c>
      <c r="Q437" s="1" t="s">
        <v>23727</v>
      </c>
      <c r="R437" s="1" t="s">
        <v>13766</v>
      </c>
      <c r="S437" s="1" t="s">
        <v>435</v>
      </c>
      <c r="T437" s="1"/>
      <c r="U437" s="1"/>
      <c r="V437" s="1" t="s">
        <v>13779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20400</v>
      </c>
      <c r="F438" s="1" t="s">
        <v>21318</v>
      </c>
      <c r="G438" s="1" t="s">
        <v>22200</v>
      </c>
      <c r="H438" s="1" t="s">
        <v>23057</v>
      </c>
      <c r="I438" s="1" t="s">
        <v>10135</v>
      </c>
      <c r="J438" s="1"/>
      <c r="K438" s="1" t="s">
        <v>23592</v>
      </c>
      <c r="L438" s="1" t="s">
        <v>436</v>
      </c>
      <c r="M438" s="1" t="s">
        <v>11806</v>
      </c>
      <c r="N438" s="1" t="s">
        <v>13042</v>
      </c>
      <c r="O438" s="1" t="s">
        <v>436</v>
      </c>
      <c r="P438" s="1" t="s">
        <v>23599</v>
      </c>
      <c r="Q438" s="1" t="s">
        <v>23728</v>
      </c>
      <c r="R438" s="1" t="s">
        <v>13766</v>
      </c>
      <c r="S438" s="1" t="s">
        <v>436</v>
      </c>
      <c r="T438" s="1"/>
      <c r="U438" s="1"/>
      <c r="V438" s="1" t="s">
        <v>13779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20401</v>
      </c>
      <c r="F439" s="1" t="s">
        <v>21319</v>
      </c>
      <c r="G439" s="1" t="s">
        <v>22201</v>
      </c>
      <c r="H439" s="1" t="s">
        <v>23058</v>
      </c>
      <c r="I439" s="1" t="s">
        <v>10136</v>
      </c>
      <c r="J439" s="1"/>
      <c r="K439" s="1" t="s">
        <v>23592</v>
      </c>
      <c r="L439" s="1" t="s">
        <v>437</v>
      </c>
      <c r="M439" s="1" t="s">
        <v>11807</v>
      </c>
      <c r="N439" s="1" t="s">
        <v>13042</v>
      </c>
      <c r="O439" s="1" t="s">
        <v>437</v>
      </c>
      <c r="P439" s="1" t="s">
        <v>23599</v>
      </c>
      <c r="Q439" s="1" t="s">
        <v>23729</v>
      </c>
      <c r="R439" s="1" t="s">
        <v>13766</v>
      </c>
      <c r="S439" s="1" t="s">
        <v>437</v>
      </c>
      <c r="T439" s="1"/>
      <c r="U439" s="1"/>
      <c r="V439" s="1" t="s">
        <v>13779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7081</v>
      </c>
      <c r="H440" s="1" t="s">
        <v>8641</v>
      </c>
      <c r="I440" s="1" t="s">
        <v>10137</v>
      </c>
      <c r="J440" s="1"/>
      <c r="K440" s="1" t="s">
        <v>23592</v>
      </c>
      <c r="L440" s="1" t="s">
        <v>438</v>
      </c>
      <c r="M440" s="1" t="s">
        <v>11808</v>
      </c>
      <c r="N440" s="1" t="s">
        <v>13042</v>
      </c>
      <c r="O440" s="1" t="s">
        <v>438</v>
      </c>
      <c r="P440" s="1" t="s">
        <v>23599</v>
      </c>
      <c r="Q440" s="1" t="s">
        <v>23730</v>
      </c>
      <c r="R440" s="1" t="s">
        <v>13766</v>
      </c>
      <c r="S440" s="1" t="s">
        <v>438</v>
      </c>
      <c r="T440" s="1"/>
      <c r="U440" s="1"/>
      <c r="V440" s="1" t="s">
        <v>13779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20402</v>
      </c>
      <c r="F441" s="1" t="s">
        <v>21320</v>
      </c>
      <c r="G441" s="1" t="s">
        <v>22202</v>
      </c>
      <c r="H441" s="1" t="s">
        <v>23041</v>
      </c>
      <c r="I441" s="1" t="s">
        <v>10138</v>
      </c>
      <c r="J441" s="1"/>
      <c r="K441" s="1" t="s">
        <v>23592</v>
      </c>
      <c r="L441" s="1" t="s">
        <v>439</v>
      </c>
      <c r="M441" s="1" t="s">
        <v>11809</v>
      </c>
      <c r="N441" s="1" t="s">
        <v>13042</v>
      </c>
      <c r="O441" s="1" t="s">
        <v>439</v>
      </c>
      <c r="P441" s="1" t="s">
        <v>23599</v>
      </c>
      <c r="Q441" s="1" t="s">
        <v>23706</v>
      </c>
      <c r="R441" s="1" t="s">
        <v>13766</v>
      </c>
      <c r="S441" s="1" t="s">
        <v>439</v>
      </c>
      <c r="T441" s="1"/>
      <c r="U441" s="1"/>
      <c r="V441" s="1" t="s">
        <v>13779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20403</v>
      </c>
      <c r="F442" s="1" t="s">
        <v>21321</v>
      </c>
      <c r="G442" s="1" t="s">
        <v>22203</v>
      </c>
      <c r="H442" s="1" t="s">
        <v>23059</v>
      </c>
      <c r="I442" s="1" t="s">
        <v>10139</v>
      </c>
      <c r="J442" s="1"/>
      <c r="K442" s="1" t="s">
        <v>23592</v>
      </c>
      <c r="L442" s="1" t="s">
        <v>440</v>
      </c>
      <c r="M442" s="1" t="s">
        <v>11810</v>
      </c>
      <c r="N442" s="1" t="s">
        <v>13042</v>
      </c>
      <c r="O442" s="1" t="s">
        <v>440</v>
      </c>
      <c r="P442" s="1" t="s">
        <v>23599</v>
      </c>
      <c r="Q442" s="1" t="s">
        <v>23731</v>
      </c>
      <c r="R442" s="1" t="s">
        <v>13766</v>
      </c>
      <c r="S442" s="1" t="s">
        <v>440</v>
      </c>
      <c r="T442" s="1"/>
      <c r="U442" s="1"/>
      <c r="V442" s="1" t="s">
        <v>13779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20404</v>
      </c>
      <c r="F443" s="1" t="s">
        <v>21322</v>
      </c>
      <c r="G443" s="1" t="s">
        <v>22204</v>
      </c>
      <c r="H443" s="1" t="s">
        <v>23060</v>
      </c>
      <c r="I443" s="1" t="s">
        <v>10140</v>
      </c>
      <c r="J443" s="1"/>
      <c r="K443" s="1" t="s">
        <v>23592</v>
      </c>
      <c r="L443" s="1" t="s">
        <v>441</v>
      </c>
      <c r="M443" s="1" t="s">
        <v>11811</v>
      </c>
      <c r="N443" s="1" t="s">
        <v>13042</v>
      </c>
      <c r="O443" s="1" t="s">
        <v>441</v>
      </c>
      <c r="P443" s="1" t="s">
        <v>23599</v>
      </c>
      <c r="Q443" s="1" t="s">
        <v>23732</v>
      </c>
      <c r="R443" s="1" t="s">
        <v>13766</v>
      </c>
      <c r="S443" s="1" t="s">
        <v>441</v>
      </c>
      <c r="T443" s="1"/>
      <c r="U443" s="1"/>
      <c r="V443" s="1" t="s">
        <v>13779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20405</v>
      </c>
      <c r="F444" s="1" t="s">
        <v>21323</v>
      </c>
      <c r="G444" s="1" t="s">
        <v>22205</v>
      </c>
      <c r="H444" s="1" t="s">
        <v>23061</v>
      </c>
      <c r="I444" s="1" t="s">
        <v>10141</v>
      </c>
      <c r="J444" s="1"/>
      <c r="K444" s="1" t="s">
        <v>23592</v>
      </c>
      <c r="L444" s="1" t="s">
        <v>442</v>
      </c>
      <c r="M444" s="1" t="s">
        <v>11812</v>
      </c>
      <c r="N444" s="1" t="s">
        <v>13042</v>
      </c>
      <c r="O444" s="1" t="s">
        <v>442</v>
      </c>
      <c r="P444" s="1" t="s">
        <v>23599</v>
      </c>
      <c r="Q444" s="1" t="s">
        <v>23733</v>
      </c>
      <c r="R444" s="1" t="s">
        <v>13766</v>
      </c>
      <c r="S444" s="1" t="s">
        <v>442</v>
      </c>
      <c r="T444" s="1"/>
      <c r="U444" s="1"/>
      <c r="V444" s="1" t="s">
        <v>13779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20406</v>
      </c>
      <c r="F445" s="1" t="s">
        <v>21324</v>
      </c>
      <c r="G445" s="1" t="s">
        <v>22206</v>
      </c>
      <c r="H445" s="1" t="s">
        <v>23062</v>
      </c>
      <c r="I445" s="1" t="s">
        <v>10142</v>
      </c>
      <c r="J445" s="1"/>
      <c r="K445" s="1" t="s">
        <v>23592</v>
      </c>
      <c r="L445" s="1" t="s">
        <v>443</v>
      </c>
      <c r="M445" s="1" t="s">
        <v>11813</v>
      </c>
      <c r="N445" s="1" t="s">
        <v>13042</v>
      </c>
      <c r="O445" s="1" t="s">
        <v>443</v>
      </c>
      <c r="P445" s="1" t="s">
        <v>23599</v>
      </c>
      <c r="Q445" s="1" t="s">
        <v>23734</v>
      </c>
      <c r="R445" s="1" t="s">
        <v>13766</v>
      </c>
      <c r="S445" s="1" t="s">
        <v>443</v>
      </c>
      <c r="T445" s="1"/>
      <c r="U445" s="1"/>
      <c r="V445" s="1" t="s">
        <v>13779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20407</v>
      </c>
      <c r="F446" s="1" t="s">
        <v>21325</v>
      </c>
      <c r="G446" s="1" t="s">
        <v>22207</v>
      </c>
      <c r="H446" s="1" t="s">
        <v>23063</v>
      </c>
      <c r="I446" s="1" t="s">
        <v>10143</v>
      </c>
      <c r="J446" s="1"/>
      <c r="K446" s="1" t="s">
        <v>23592</v>
      </c>
      <c r="L446" s="1" t="s">
        <v>444</v>
      </c>
      <c r="M446" s="1" t="s">
        <v>11814</v>
      </c>
      <c r="N446" s="1" t="s">
        <v>13042</v>
      </c>
      <c r="O446" s="1" t="s">
        <v>444</v>
      </c>
      <c r="P446" s="1" t="s">
        <v>23599</v>
      </c>
      <c r="Q446" s="1" t="s">
        <v>23735</v>
      </c>
      <c r="R446" s="1" t="s">
        <v>13766</v>
      </c>
      <c r="S446" s="1" t="s">
        <v>444</v>
      </c>
      <c r="T446" s="1"/>
      <c r="U446" s="1"/>
      <c r="V446" s="1" t="s">
        <v>13779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20408</v>
      </c>
      <c r="F447" s="1" t="s">
        <v>21326</v>
      </c>
      <c r="G447" s="1" t="s">
        <v>22208</v>
      </c>
      <c r="H447" s="1" t="s">
        <v>23064</v>
      </c>
      <c r="I447" s="1" t="s">
        <v>10144</v>
      </c>
      <c r="J447" s="1"/>
      <c r="K447" s="1" t="s">
        <v>23592</v>
      </c>
      <c r="L447" s="1" t="s">
        <v>445</v>
      </c>
      <c r="M447" s="1" t="s">
        <v>11815</v>
      </c>
      <c r="N447" s="1" t="s">
        <v>13042</v>
      </c>
      <c r="O447" s="1" t="s">
        <v>445</v>
      </c>
      <c r="P447" s="1" t="s">
        <v>23599</v>
      </c>
      <c r="Q447" s="1" t="s">
        <v>23736</v>
      </c>
      <c r="R447" s="1" t="s">
        <v>13766</v>
      </c>
      <c r="S447" s="1" t="s">
        <v>445</v>
      </c>
      <c r="T447" s="1"/>
      <c r="U447" s="1"/>
      <c r="V447" s="1" t="s">
        <v>13779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20409</v>
      </c>
      <c r="F448" s="1" t="s">
        <v>21327</v>
      </c>
      <c r="G448" s="1" t="s">
        <v>22209</v>
      </c>
      <c r="H448" s="1" t="s">
        <v>23065</v>
      </c>
      <c r="I448" s="1" t="s">
        <v>10145</v>
      </c>
      <c r="J448" s="1"/>
      <c r="K448" s="1" t="s">
        <v>23592</v>
      </c>
      <c r="L448" s="1" t="s">
        <v>446</v>
      </c>
      <c r="M448" s="1" t="s">
        <v>11816</v>
      </c>
      <c r="N448" s="1" t="s">
        <v>13042</v>
      </c>
      <c r="O448" s="1" t="s">
        <v>446</v>
      </c>
      <c r="P448" s="1" t="s">
        <v>23599</v>
      </c>
      <c r="Q448" s="1" t="s">
        <v>23737</v>
      </c>
      <c r="R448" s="1" t="s">
        <v>13766</v>
      </c>
      <c r="S448" s="1" t="s">
        <v>446</v>
      </c>
      <c r="T448" s="1"/>
      <c r="U448" s="1"/>
      <c r="V448" s="1" t="s">
        <v>13779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7090</v>
      </c>
      <c r="H449" s="1" t="s">
        <v>8649</v>
      </c>
      <c r="I449" s="1" t="s">
        <v>10146</v>
      </c>
      <c r="J449" s="1"/>
      <c r="K449" s="1" t="s">
        <v>23592</v>
      </c>
      <c r="L449" s="1" t="s">
        <v>447</v>
      </c>
      <c r="M449" s="1" t="s">
        <v>11817</v>
      </c>
      <c r="N449" s="1" t="s">
        <v>13042</v>
      </c>
      <c r="O449" s="1" t="s">
        <v>447</v>
      </c>
      <c r="P449" s="1" t="s">
        <v>23599</v>
      </c>
      <c r="Q449" s="1" t="s">
        <v>23738</v>
      </c>
      <c r="R449" s="1" t="s">
        <v>13766</v>
      </c>
      <c r="S449" s="1" t="s">
        <v>447</v>
      </c>
      <c r="T449" s="1"/>
      <c r="U449" s="1"/>
      <c r="V449" s="1" t="s">
        <v>13779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14159</v>
      </c>
      <c r="F450" s="1" t="s">
        <v>15314</v>
      </c>
      <c r="G450" s="1" t="s">
        <v>16431</v>
      </c>
      <c r="H450" s="1" t="s">
        <v>17508</v>
      </c>
      <c r="I450" s="1" t="s">
        <v>10147</v>
      </c>
      <c r="J450" s="1"/>
      <c r="K450" s="1" t="s">
        <v>23592</v>
      </c>
      <c r="L450" s="1" t="s">
        <v>448</v>
      </c>
      <c r="M450" s="1" t="s">
        <v>11818</v>
      </c>
      <c r="N450" s="1" t="s">
        <v>13042</v>
      </c>
      <c r="O450" s="1" t="s">
        <v>448</v>
      </c>
      <c r="P450" s="1" t="s">
        <v>23599</v>
      </c>
      <c r="Q450" s="1" t="s">
        <v>23739</v>
      </c>
      <c r="R450" s="1" t="s">
        <v>13766</v>
      </c>
      <c r="S450" s="1" t="s">
        <v>448</v>
      </c>
      <c r="T450" s="1"/>
      <c r="U450" s="1"/>
      <c r="V450" s="1" t="s">
        <v>13779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20410</v>
      </c>
      <c r="F451" s="1" t="s">
        <v>21328</v>
      </c>
      <c r="G451" s="1" t="s">
        <v>22210</v>
      </c>
      <c r="H451" s="1" t="s">
        <v>23066</v>
      </c>
      <c r="I451" s="1" t="s">
        <v>10148</v>
      </c>
      <c r="J451" s="1"/>
      <c r="K451" s="1" t="s">
        <v>23592</v>
      </c>
      <c r="L451" s="1" t="s">
        <v>449</v>
      </c>
      <c r="M451" s="1" t="s">
        <v>11819</v>
      </c>
      <c r="N451" s="1" t="s">
        <v>13042</v>
      </c>
      <c r="O451" s="1" t="s">
        <v>449</v>
      </c>
      <c r="P451" s="1" t="s">
        <v>23599</v>
      </c>
      <c r="Q451" s="1" t="s">
        <v>23740</v>
      </c>
      <c r="R451" s="1" t="s">
        <v>13766</v>
      </c>
      <c r="S451" s="1" t="s">
        <v>449</v>
      </c>
      <c r="T451" s="1"/>
      <c r="U451" s="1"/>
      <c r="V451" s="1" t="s">
        <v>13779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20411</v>
      </c>
      <c r="F452" s="1" t="s">
        <v>21329</v>
      </c>
      <c r="G452" s="1" t="s">
        <v>22211</v>
      </c>
      <c r="H452" s="1" t="s">
        <v>23067</v>
      </c>
      <c r="I452" s="1" t="s">
        <v>10149</v>
      </c>
      <c r="J452" s="1"/>
      <c r="K452" s="1" t="s">
        <v>23592</v>
      </c>
      <c r="L452" s="1" t="s">
        <v>450</v>
      </c>
      <c r="M452" s="1" t="s">
        <v>11820</v>
      </c>
      <c r="N452" s="1" t="s">
        <v>13042</v>
      </c>
      <c r="O452" s="1" t="s">
        <v>450</v>
      </c>
      <c r="P452" s="1" t="s">
        <v>23599</v>
      </c>
      <c r="Q452" s="1" t="s">
        <v>23741</v>
      </c>
      <c r="R452" s="1" t="s">
        <v>13766</v>
      </c>
      <c r="S452" s="1" t="s">
        <v>450</v>
      </c>
      <c r="T452" s="1"/>
      <c r="U452" s="1"/>
      <c r="V452" s="1" t="s">
        <v>13779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20412</v>
      </c>
      <c r="F453" s="1" t="s">
        <v>21330</v>
      </c>
      <c r="G453" s="1" t="s">
        <v>22212</v>
      </c>
      <c r="H453" s="1" t="s">
        <v>22212</v>
      </c>
      <c r="I453" s="1" t="s">
        <v>10150</v>
      </c>
      <c r="J453" s="1"/>
      <c r="K453" s="1" t="s">
        <v>23592</v>
      </c>
      <c r="L453" s="1" t="s">
        <v>451</v>
      </c>
      <c r="M453" s="1" t="s">
        <v>11821</v>
      </c>
      <c r="N453" s="1" t="s">
        <v>13042</v>
      </c>
      <c r="O453" s="1" t="s">
        <v>451</v>
      </c>
      <c r="P453" s="1" t="s">
        <v>23599</v>
      </c>
      <c r="Q453" s="1" t="s">
        <v>23742</v>
      </c>
      <c r="R453" s="1" t="s">
        <v>13766</v>
      </c>
      <c r="S453" s="1" t="s">
        <v>451</v>
      </c>
      <c r="T453" s="1"/>
      <c r="U453" s="1"/>
      <c r="V453" s="1" t="s">
        <v>13779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20413</v>
      </c>
      <c r="F454" s="1" t="s">
        <v>21331</v>
      </c>
      <c r="G454" s="1" t="s">
        <v>22213</v>
      </c>
      <c r="H454" s="1" t="s">
        <v>23068</v>
      </c>
      <c r="I454" s="1" t="s">
        <v>10151</v>
      </c>
      <c r="J454" s="1"/>
      <c r="K454" s="1" t="s">
        <v>23592</v>
      </c>
      <c r="L454" s="1" t="s">
        <v>452</v>
      </c>
      <c r="M454" s="1" t="s">
        <v>11822</v>
      </c>
      <c r="N454" s="1" t="s">
        <v>13042</v>
      </c>
      <c r="O454" s="1" t="s">
        <v>452</v>
      </c>
      <c r="P454" s="1" t="s">
        <v>23599</v>
      </c>
      <c r="Q454" s="1" t="s">
        <v>23743</v>
      </c>
      <c r="R454" s="1" t="s">
        <v>13766</v>
      </c>
      <c r="S454" s="1" t="s">
        <v>452</v>
      </c>
      <c r="T454" s="1"/>
      <c r="U454" s="1"/>
      <c r="V454" s="1" t="s">
        <v>13779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20414</v>
      </c>
      <c r="F455" s="1" t="s">
        <v>21332</v>
      </c>
      <c r="G455" s="1" t="s">
        <v>22214</v>
      </c>
      <c r="H455" s="1" t="s">
        <v>23069</v>
      </c>
      <c r="I455" s="1" t="s">
        <v>10152</v>
      </c>
      <c r="J455" s="1"/>
      <c r="K455" s="1" t="s">
        <v>23592</v>
      </c>
      <c r="L455" s="1" t="s">
        <v>453</v>
      </c>
      <c r="M455" s="1" t="s">
        <v>11823</v>
      </c>
      <c r="N455" s="1" t="s">
        <v>13042</v>
      </c>
      <c r="O455" s="1" t="s">
        <v>453</v>
      </c>
      <c r="P455" s="1" t="s">
        <v>23599</v>
      </c>
      <c r="Q455" s="1" t="s">
        <v>23744</v>
      </c>
      <c r="R455" s="1" t="s">
        <v>13766</v>
      </c>
      <c r="S455" s="1" t="s">
        <v>453</v>
      </c>
      <c r="T455" s="1"/>
      <c r="U455" s="1"/>
      <c r="V455" s="1" t="s">
        <v>13779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7097</v>
      </c>
      <c r="H456" s="1" t="s">
        <v>8655</v>
      </c>
      <c r="I456" s="1" t="s">
        <v>10153</v>
      </c>
      <c r="J456" s="1"/>
      <c r="K456" s="1" t="s">
        <v>23592</v>
      </c>
      <c r="L456" s="1" t="s">
        <v>454</v>
      </c>
      <c r="M456" s="1" t="s">
        <v>11824</v>
      </c>
      <c r="N456" s="1" t="s">
        <v>13042</v>
      </c>
      <c r="O456" s="1" t="s">
        <v>454</v>
      </c>
      <c r="P456" s="1" t="s">
        <v>23599</v>
      </c>
      <c r="Q456" s="1" t="s">
        <v>23745</v>
      </c>
      <c r="R456" s="1" t="s">
        <v>13766</v>
      </c>
      <c r="S456" s="1" t="s">
        <v>454</v>
      </c>
      <c r="T456" s="1"/>
      <c r="U456" s="1"/>
      <c r="V456" s="1" t="s">
        <v>13779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14166</v>
      </c>
      <c r="F457" s="1" t="s">
        <v>15321</v>
      </c>
      <c r="G457" s="1" t="s">
        <v>16438</v>
      </c>
      <c r="H457" s="1" t="s">
        <v>17514</v>
      </c>
      <c r="I457" s="1" t="s">
        <v>10154</v>
      </c>
      <c r="J457" s="1"/>
      <c r="K457" s="1" t="s">
        <v>23592</v>
      </c>
      <c r="L457" s="1" t="s">
        <v>455</v>
      </c>
      <c r="M457" s="1" t="s">
        <v>11825</v>
      </c>
      <c r="N457" s="1" t="s">
        <v>13042</v>
      </c>
      <c r="O457" s="1" t="s">
        <v>455</v>
      </c>
      <c r="P457" s="1" t="s">
        <v>23599</v>
      </c>
      <c r="Q457" s="1" t="s">
        <v>23746</v>
      </c>
      <c r="R457" s="1" t="s">
        <v>13766</v>
      </c>
      <c r="S457" s="1" t="s">
        <v>455</v>
      </c>
      <c r="T457" s="1"/>
      <c r="U457" s="1"/>
      <c r="V457" s="1" t="s">
        <v>13779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7099</v>
      </c>
      <c r="H458" s="1" t="s">
        <v>8657</v>
      </c>
      <c r="I458" s="1" t="s">
        <v>10155</v>
      </c>
      <c r="J458" s="1"/>
      <c r="K458" s="1" t="s">
        <v>23592</v>
      </c>
      <c r="L458" s="1" t="s">
        <v>456</v>
      </c>
      <c r="M458" s="1" t="s">
        <v>11826</v>
      </c>
      <c r="N458" s="1" t="s">
        <v>13042</v>
      </c>
      <c r="O458" s="1" t="s">
        <v>456</v>
      </c>
      <c r="P458" s="1" t="s">
        <v>23599</v>
      </c>
      <c r="Q458" s="1" t="s">
        <v>23747</v>
      </c>
      <c r="R458" s="1" t="s">
        <v>13766</v>
      </c>
      <c r="S458" s="1" t="s">
        <v>456</v>
      </c>
      <c r="T458" s="1"/>
      <c r="U458" s="1"/>
      <c r="V458" s="1" t="s">
        <v>13779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7100</v>
      </c>
      <c r="H459" s="1" t="s">
        <v>8658</v>
      </c>
      <c r="I459" s="1" t="s">
        <v>10156</v>
      </c>
      <c r="J459" s="1"/>
      <c r="K459" s="1" t="s">
        <v>23592</v>
      </c>
      <c r="L459" s="1" t="s">
        <v>457</v>
      </c>
      <c r="M459" s="1" t="s">
        <v>11827</v>
      </c>
      <c r="N459" s="1" t="s">
        <v>13042</v>
      </c>
      <c r="O459" s="1" t="s">
        <v>457</v>
      </c>
      <c r="P459" s="1" t="s">
        <v>23599</v>
      </c>
      <c r="Q459" s="1" t="s">
        <v>23748</v>
      </c>
      <c r="R459" s="1" t="s">
        <v>13766</v>
      </c>
      <c r="S459" s="1" t="s">
        <v>457</v>
      </c>
      <c r="T459" s="1"/>
      <c r="U459" s="1"/>
      <c r="V459" s="1" t="s">
        <v>13779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14169</v>
      </c>
      <c r="F460" s="1" t="s">
        <v>15324</v>
      </c>
      <c r="G460" s="1" t="s">
        <v>16441</v>
      </c>
      <c r="H460" s="1" t="s">
        <v>17517</v>
      </c>
      <c r="I460" s="1" t="s">
        <v>10157</v>
      </c>
      <c r="J460" s="1"/>
      <c r="K460" s="1" t="s">
        <v>23592</v>
      </c>
      <c r="L460" s="1" t="s">
        <v>458</v>
      </c>
      <c r="M460" s="1" t="s">
        <v>11828</v>
      </c>
      <c r="N460" s="1" t="s">
        <v>13042</v>
      </c>
      <c r="O460" s="1" t="s">
        <v>458</v>
      </c>
      <c r="P460" s="1" t="s">
        <v>23599</v>
      </c>
      <c r="Q460" s="1" t="s">
        <v>23749</v>
      </c>
      <c r="R460" s="1" t="s">
        <v>13766</v>
      </c>
      <c r="S460" s="1" t="s">
        <v>458</v>
      </c>
      <c r="T460" s="1"/>
      <c r="U460" s="1"/>
      <c r="V460" s="1" t="s">
        <v>13779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20415</v>
      </c>
      <c r="F461" s="1" t="s">
        <v>21333</v>
      </c>
      <c r="G461" s="1" t="s">
        <v>22215</v>
      </c>
      <c r="H461" s="1" t="s">
        <v>23070</v>
      </c>
      <c r="I461" s="1" t="s">
        <v>10158</v>
      </c>
      <c r="J461" s="1"/>
      <c r="K461" s="1" t="s">
        <v>23592</v>
      </c>
      <c r="L461" s="1" t="s">
        <v>459</v>
      </c>
      <c r="M461" s="1" t="s">
        <v>11829</v>
      </c>
      <c r="N461" s="1" t="s">
        <v>13042</v>
      </c>
      <c r="O461" s="1" t="s">
        <v>459</v>
      </c>
      <c r="P461" s="1" t="s">
        <v>23599</v>
      </c>
      <c r="Q461" s="1" t="s">
        <v>23750</v>
      </c>
      <c r="R461" s="1" t="s">
        <v>13766</v>
      </c>
      <c r="S461" s="1" t="s">
        <v>459</v>
      </c>
      <c r="T461" s="1"/>
      <c r="U461" s="1"/>
      <c r="V461" s="1" t="s">
        <v>13779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14171</v>
      </c>
      <c r="F462" s="1" t="s">
        <v>15326</v>
      </c>
      <c r="G462" s="1" t="s">
        <v>16443</v>
      </c>
      <c r="H462" s="1" t="s">
        <v>17519</v>
      </c>
      <c r="I462" s="1" t="s">
        <v>10159</v>
      </c>
      <c r="J462" s="1"/>
      <c r="K462" s="1" t="s">
        <v>23592</v>
      </c>
      <c r="L462" s="1" t="s">
        <v>460</v>
      </c>
      <c r="M462" s="1" t="s">
        <v>11830</v>
      </c>
      <c r="N462" s="1" t="s">
        <v>13042</v>
      </c>
      <c r="O462" s="1" t="s">
        <v>460</v>
      </c>
      <c r="P462" s="1" t="s">
        <v>23599</v>
      </c>
      <c r="Q462" s="1" t="s">
        <v>23751</v>
      </c>
      <c r="R462" s="1" t="s">
        <v>13766</v>
      </c>
      <c r="S462" s="1" t="s">
        <v>460</v>
      </c>
      <c r="T462" s="1"/>
      <c r="U462" s="1"/>
      <c r="V462" s="1" t="s">
        <v>13779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20416</v>
      </c>
      <c r="F463" s="1" t="s">
        <v>21334</v>
      </c>
      <c r="G463" s="1" t="s">
        <v>22216</v>
      </c>
      <c r="H463" s="1" t="s">
        <v>20425</v>
      </c>
      <c r="I463" s="1" t="s">
        <v>10160</v>
      </c>
      <c r="J463" s="1"/>
      <c r="K463" s="1" t="s">
        <v>23592</v>
      </c>
      <c r="L463" s="1" t="s">
        <v>461</v>
      </c>
      <c r="M463" s="1" t="s">
        <v>11831</v>
      </c>
      <c r="N463" s="1" t="s">
        <v>13042</v>
      </c>
      <c r="O463" s="1" t="s">
        <v>461</v>
      </c>
      <c r="P463" s="1" t="s">
        <v>23599</v>
      </c>
      <c r="Q463" s="1" t="s">
        <v>23752</v>
      </c>
      <c r="R463" s="1" t="s">
        <v>13766</v>
      </c>
      <c r="S463" s="1" t="s">
        <v>461</v>
      </c>
      <c r="T463" s="1"/>
      <c r="U463" s="1"/>
      <c r="V463" s="1" t="s">
        <v>13779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20417</v>
      </c>
      <c r="F464" s="1" t="s">
        <v>21335</v>
      </c>
      <c r="G464" s="1" t="s">
        <v>22217</v>
      </c>
      <c r="H464" s="1" t="s">
        <v>23071</v>
      </c>
      <c r="I464" s="1" t="s">
        <v>10161</v>
      </c>
      <c r="J464" s="1"/>
      <c r="K464" s="1" t="s">
        <v>23592</v>
      </c>
      <c r="L464" s="1" t="s">
        <v>462</v>
      </c>
      <c r="M464" s="1" t="s">
        <v>11832</v>
      </c>
      <c r="N464" s="1" t="s">
        <v>13042</v>
      </c>
      <c r="O464" s="1" t="s">
        <v>462</v>
      </c>
      <c r="P464" s="1" t="s">
        <v>23599</v>
      </c>
      <c r="Q464" s="1" t="s">
        <v>23753</v>
      </c>
      <c r="R464" s="1" t="s">
        <v>13766</v>
      </c>
      <c r="S464" s="1" t="s">
        <v>462</v>
      </c>
      <c r="T464" s="1"/>
      <c r="U464" s="1"/>
      <c r="V464" s="1" t="s">
        <v>13779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20418</v>
      </c>
      <c r="F465" s="1" t="s">
        <v>21336</v>
      </c>
      <c r="G465" s="1" t="s">
        <v>22218</v>
      </c>
      <c r="H465" s="1" t="s">
        <v>23072</v>
      </c>
      <c r="I465" s="1" t="s">
        <v>10162</v>
      </c>
      <c r="J465" s="1"/>
      <c r="K465" s="1" t="s">
        <v>23592</v>
      </c>
      <c r="L465" s="1" t="s">
        <v>463</v>
      </c>
      <c r="M465" s="1" t="s">
        <v>11833</v>
      </c>
      <c r="N465" s="1" t="s">
        <v>13042</v>
      </c>
      <c r="O465" s="1" t="s">
        <v>463</v>
      </c>
      <c r="P465" s="1" t="s">
        <v>23599</v>
      </c>
      <c r="Q465" s="1" t="s">
        <v>23754</v>
      </c>
      <c r="R465" s="1" t="s">
        <v>13766</v>
      </c>
      <c r="S465" s="1" t="s">
        <v>463</v>
      </c>
      <c r="T465" s="1"/>
      <c r="U465" s="1"/>
      <c r="V465" s="1" t="s">
        <v>13779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20419</v>
      </c>
      <c r="F466" s="1" t="s">
        <v>21337</v>
      </c>
      <c r="G466" s="1" t="s">
        <v>22219</v>
      </c>
      <c r="H466" s="1" t="s">
        <v>23073</v>
      </c>
      <c r="I466" s="1" t="s">
        <v>10163</v>
      </c>
      <c r="J466" s="1"/>
      <c r="K466" s="1" t="s">
        <v>23592</v>
      </c>
      <c r="L466" s="1" t="s">
        <v>464</v>
      </c>
      <c r="M466" s="1" t="s">
        <v>11834</v>
      </c>
      <c r="N466" s="1" t="s">
        <v>13042</v>
      </c>
      <c r="O466" s="1" t="s">
        <v>464</v>
      </c>
      <c r="P466" s="1" t="s">
        <v>23599</v>
      </c>
      <c r="Q466" s="1" t="s">
        <v>23755</v>
      </c>
      <c r="R466" s="1" t="s">
        <v>13766</v>
      </c>
      <c r="S466" s="1" t="s">
        <v>464</v>
      </c>
      <c r="T466" s="1"/>
      <c r="U466" s="1"/>
      <c r="V466" s="1" t="s">
        <v>13779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14175</v>
      </c>
      <c r="F467" s="1" t="s">
        <v>15330</v>
      </c>
      <c r="G467" s="1" t="s">
        <v>16447</v>
      </c>
      <c r="H467" s="1" t="s">
        <v>17522</v>
      </c>
      <c r="I467" s="1" t="s">
        <v>10164</v>
      </c>
      <c r="J467" s="1"/>
      <c r="K467" s="1" t="s">
        <v>23592</v>
      </c>
      <c r="L467" s="1" t="s">
        <v>465</v>
      </c>
      <c r="M467" s="1" t="s">
        <v>11835</v>
      </c>
      <c r="N467" s="1" t="s">
        <v>13042</v>
      </c>
      <c r="O467" s="1" t="s">
        <v>465</v>
      </c>
      <c r="P467" s="1" t="s">
        <v>23599</v>
      </c>
      <c r="Q467" s="1" t="s">
        <v>23756</v>
      </c>
      <c r="R467" s="1" t="s">
        <v>13766</v>
      </c>
      <c r="S467" s="1" t="s">
        <v>465</v>
      </c>
      <c r="T467" s="1"/>
      <c r="U467" s="1"/>
      <c r="V467" s="1" t="s">
        <v>13779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20420</v>
      </c>
      <c r="F468" s="1" t="s">
        <v>21338</v>
      </c>
      <c r="G468" s="1" t="s">
        <v>22220</v>
      </c>
      <c r="H468" s="1" t="s">
        <v>22220</v>
      </c>
      <c r="I468" s="1" t="s">
        <v>10165</v>
      </c>
      <c r="J468" s="1"/>
      <c r="K468" s="1" t="s">
        <v>23592</v>
      </c>
      <c r="L468" s="1" t="s">
        <v>466</v>
      </c>
      <c r="M468" s="1" t="s">
        <v>11836</v>
      </c>
      <c r="N468" s="1" t="s">
        <v>13042</v>
      </c>
      <c r="O468" s="1" t="s">
        <v>466</v>
      </c>
      <c r="P468" s="1" t="s">
        <v>23599</v>
      </c>
      <c r="Q468" s="1" t="s">
        <v>23757</v>
      </c>
      <c r="R468" s="1" t="s">
        <v>13766</v>
      </c>
      <c r="S468" s="1" t="s">
        <v>466</v>
      </c>
      <c r="T468" s="1"/>
      <c r="U468" s="1"/>
      <c r="V468" s="1" t="s">
        <v>13779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20421</v>
      </c>
      <c r="F469" s="1" t="s">
        <v>21339</v>
      </c>
      <c r="G469" s="1" t="s">
        <v>22221</v>
      </c>
      <c r="H469" s="1" t="s">
        <v>23074</v>
      </c>
      <c r="I469" s="1" t="s">
        <v>10166</v>
      </c>
      <c r="J469" s="1"/>
      <c r="K469" s="1" t="s">
        <v>23592</v>
      </c>
      <c r="L469" s="1" t="s">
        <v>467</v>
      </c>
      <c r="M469" s="1" t="s">
        <v>11837</v>
      </c>
      <c r="N469" s="1" t="s">
        <v>13042</v>
      </c>
      <c r="O469" s="1" t="s">
        <v>467</v>
      </c>
      <c r="P469" s="1" t="s">
        <v>23599</v>
      </c>
      <c r="Q469" s="1" t="s">
        <v>23758</v>
      </c>
      <c r="R469" s="1" t="s">
        <v>13766</v>
      </c>
      <c r="S469" s="1" t="s">
        <v>467</v>
      </c>
      <c r="T469" s="1"/>
      <c r="U469" s="1"/>
      <c r="V469" s="1" t="s">
        <v>13779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20422</v>
      </c>
      <c r="F470" s="1" t="s">
        <v>21340</v>
      </c>
      <c r="G470" s="1" t="s">
        <v>20422</v>
      </c>
      <c r="H470" s="1" t="s">
        <v>23075</v>
      </c>
      <c r="I470" s="1" t="s">
        <v>10167</v>
      </c>
      <c r="J470" s="1"/>
      <c r="K470" s="1" t="s">
        <v>23592</v>
      </c>
      <c r="L470" s="1" t="s">
        <v>468</v>
      </c>
      <c r="M470" s="1" t="s">
        <v>11838</v>
      </c>
      <c r="N470" s="1" t="s">
        <v>13042</v>
      </c>
      <c r="O470" s="1" t="s">
        <v>468</v>
      </c>
      <c r="P470" s="1" t="s">
        <v>23599</v>
      </c>
      <c r="Q470" s="1" t="s">
        <v>23759</v>
      </c>
      <c r="R470" s="1" t="s">
        <v>13766</v>
      </c>
      <c r="S470" s="1" t="s">
        <v>468</v>
      </c>
      <c r="T470" s="1"/>
      <c r="U470" s="1"/>
      <c r="V470" s="1" t="s">
        <v>13779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20423</v>
      </c>
      <c r="F471" s="1" t="s">
        <v>21341</v>
      </c>
      <c r="G471" s="1" t="s">
        <v>22222</v>
      </c>
      <c r="H471" s="1" t="s">
        <v>23076</v>
      </c>
      <c r="I471" s="1" t="s">
        <v>10168</v>
      </c>
      <c r="J471" s="1"/>
      <c r="K471" s="1" t="s">
        <v>23592</v>
      </c>
      <c r="L471" s="1" t="s">
        <v>469</v>
      </c>
      <c r="M471" s="1" t="s">
        <v>11839</v>
      </c>
      <c r="N471" s="1" t="s">
        <v>13042</v>
      </c>
      <c r="O471" s="1" t="s">
        <v>469</v>
      </c>
      <c r="P471" s="1" t="s">
        <v>23599</v>
      </c>
      <c r="Q471" s="1" t="s">
        <v>23760</v>
      </c>
      <c r="R471" s="1" t="s">
        <v>13766</v>
      </c>
      <c r="S471" s="1" t="s">
        <v>469</v>
      </c>
      <c r="T471" s="1"/>
      <c r="U471" s="1"/>
      <c r="V471" s="1" t="s">
        <v>13779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20424</v>
      </c>
      <c r="F472" s="1" t="s">
        <v>20424</v>
      </c>
      <c r="G472" s="1" t="s">
        <v>22223</v>
      </c>
      <c r="H472" s="1" t="s">
        <v>23077</v>
      </c>
      <c r="I472" s="1" t="s">
        <v>10169</v>
      </c>
      <c r="J472" s="1"/>
      <c r="K472" s="1" t="s">
        <v>23592</v>
      </c>
      <c r="L472" s="1" t="s">
        <v>470</v>
      </c>
      <c r="M472" s="1" t="s">
        <v>11840</v>
      </c>
      <c r="N472" s="1" t="s">
        <v>13042</v>
      </c>
      <c r="O472" s="1" t="s">
        <v>470</v>
      </c>
      <c r="P472" s="1" t="s">
        <v>23599</v>
      </c>
      <c r="Q472" s="1" t="s">
        <v>23761</v>
      </c>
      <c r="R472" s="1" t="s">
        <v>13766</v>
      </c>
      <c r="S472" s="1" t="s">
        <v>470</v>
      </c>
      <c r="T472" s="1"/>
      <c r="U472" s="1"/>
      <c r="V472" s="1" t="s">
        <v>13779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20425</v>
      </c>
      <c r="F473" s="1" t="s">
        <v>21342</v>
      </c>
      <c r="G473" s="1" t="s">
        <v>22224</v>
      </c>
      <c r="H473" s="1" t="s">
        <v>20425</v>
      </c>
      <c r="I473" s="1" t="s">
        <v>10170</v>
      </c>
      <c r="J473" s="1"/>
      <c r="K473" s="1" t="s">
        <v>23592</v>
      </c>
      <c r="L473" s="1" t="s">
        <v>471</v>
      </c>
      <c r="M473" s="1" t="s">
        <v>11841</v>
      </c>
      <c r="N473" s="1" t="s">
        <v>13042</v>
      </c>
      <c r="O473" s="1" t="s">
        <v>471</v>
      </c>
      <c r="P473" s="1" t="s">
        <v>23599</v>
      </c>
      <c r="Q473" s="1" t="s">
        <v>23752</v>
      </c>
      <c r="R473" s="1" t="s">
        <v>13766</v>
      </c>
      <c r="S473" s="1" t="s">
        <v>471</v>
      </c>
      <c r="T473" s="1"/>
      <c r="U473" s="1"/>
      <c r="V473" s="1" t="s">
        <v>13779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20426</v>
      </c>
      <c r="F474" s="1" t="s">
        <v>21343</v>
      </c>
      <c r="G474" s="1" t="s">
        <v>22225</v>
      </c>
      <c r="H474" s="1" t="s">
        <v>23078</v>
      </c>
      <c r="I474" s="1" t="s">
        <v>10171</v>
      </c>
      <c r="J474" s="1"/>
      <c r="K474" s="1" t="s">
        <v>23592</v>
      </c>
      <c r="L474" s="1" t="s">
        <v>472</v>
      </c>
      <c r="M474" s="1" t="s">
        <v>11842</v>
      </c>
      <c r="N474" s="1" t="s">
        <v>13042</v>
      </c>
      <c r="O474" s="1" t="s">
        <v>472</v>
      </c>
      <c r="P474" s="1" t="s">
        <v>23599</v>
      </c>
      <c r="Q474" s="1" t="s">
        <v>23762</v>
      </c>
      <c r="R474" s="1" t="s">
        <v>13766</v>
      </c>
      <c r="S474" s="1" t="s">
        <v>472</v>
      </c>
      <c r="T474" s="1"/>
      <c r="U474" s="1"/>
      <c r="V474" s="1" t="s">
        <v>13779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20427</v>
      </c>
      <c r="F475" s="1" t="s">
        <v>21344</v>
      </c>
      <c r="G475" s="1" t="s">
        <v>22226</v>
      </c>
      <c r="H475" s="1" t="s">
        <v>23079</v>
      </c>
      <c r="I475" s="1" t="s">
        <v>10172</v>
      </c>
      <c r="J475" s="1"/>
      <c r="K475" s="1" t="s">
        <v>23592</v>
      </c>
      <c r="L475" s="1" t="s">
        <v>473</v>
      </c>
      <c r="M475" s="1" t="s">
        <v>11843</v>
      </c>
      <c r="N475" s="1" t="s">
        <v>13042</v>
      </c>
      <c r="O475" s="1" t="s">
        <v>473</v>
      </c>
      <c r="P475" s="1" t="s">
        <v>23599</v>
      </c>
      <c r="Q475" s="1" t="s">
        <v>23763</v>
      </c>
      <c r="R475" s="1" t="s">
        <v>13766</v>
      </c>
      <c r="S475" s="1" t="s">
        <v>473</v>
      </c>
      <c r="T475" s="1"/>
      <c r="U475" s="1"/>
      <c r="V475" s="1" t="s">
        <v>13779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20428</v>
      </c>
      <c r="F476" s="1" t="s">
        <v>21345</v>
      </c>
      <c r="G476" s="1" t="s">
        <v>22227</v>
      </c>
      <c r="H476" s="1" t="s">
        <v>23080</v>
      </c>
      <c r="I476" s="1" t="s">
        <v>10173</v>
      </c>
      <c r="J476" s="1"/>
      <c r="K476" s="1" t="s">
        <v>23592</v>
      </c>
      <c r="L476" s="1" t="s">
        <v>474</v>
      </c>
      <c r="M476" s="1" t="s">
        <v>11844</v>
      </c>
      <c r="N476" s="1" t="s">
        <v>13042</v>
      </c>
      <c r="O476" s="1" t="s">
        <v>474</v>
      </c>
      <c r="P476" s="1" t="s">
        <v>23599</v>
      </c>
      <c r="Q476" s="1" t="s">
        <v>23764</v>
      </c>
      <c r="R476" s="1" t="s">
        <v>13766</v>
      </c>
      <c r="S476" s="1" t="s">
        <v>474</v>
      </c>
      <c r="T476" s="1"/>
      <c r="U476" s="1"/>
      <c r="V476" s="1" t="s">
        <v>13779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20429</v>
      </c>
      <c r="F477" s="1" t="s">
        <v>21346</v>
      </c>
      <c r="G477" s="1" t="s">
        <v>22228</v>
      </c>
      <c r="H477" s="1" t="s">
        <v>23081</v>
      </c>
      <c r="I477" s="1" t="s">
        <v>10174</v>
      </c>
      <c r="J477" s="1"/>
      <c r="K477" s="1" t="s">
        <v>23592</v>
      </c>
      <c r="L477" s="1" t="s">
        <v>475</v>
      </c>
      <c r="M477" s="1" t="s">
        <v>11845</v>
      </c>
      <c r="N477" s="1" t="s">
        <v>13042</v>
      </c>
      <c r="O477" s="1" t="s">
        <v>475</v>
      </c>
      <c r="P477" s="1" t="s">
        <v>23599</v>
      </c>
      <c r="Q477" s="1" t="s">
        <v>23765</v>
      </c>
      <c r="R477" s="1" t="s">
        <v>13766</v>
      </c>
      <c r="S477" s="1" t="s">
        <v>475</v>
      </c>
      <c r="T477" s="1"/>
      <c r="U477" s="1"/>
      <c r="V477" s="1" t="s">
        <v>13779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20430</v>
      </c>
      <c r="F478" s="1" t="s">
        <v>21347</v>
      </c>
      <c r="G478" s="1" t="s">
        <v>22229</v>
      </c>
      <c r="H478" s="1" t="s">
        <v>23082</v>
      </c>
      <c r="I478" s="1" t="s">
        <v>10175</v>
      </c>
      <c r="J478" s="1"/>
      <c r="K478" s="1" t="s">
        <v>23592</v>
      </c>
      <c r="L478" s="1" t="s">
        <v>476</v>
      </c>
      <c r="M478" s="1" t="s">
        <v>11846</v>
      </c>
      <c r="N478" s="1" t="s">
        <v>13042</v>
      </c>
      <c r="O478" s="1" t="s">
        <v>476</v>
      </c>
      <c r="P478" s="1" t="s">
        <v>23599</v>
      </c>
      <c r="Q478" s="1" t="s">
        <v>23766</v>
      </c>
      <c r="R478" s="1" t="s">
        <v>13766</v>
      </c>
      <c r="S478" s="1" t="s">
        <v>476</v>
      </c>
      <c r="T478" s="1"/>
      <c r="U478" s="1"/>
      <c r="V478" s="1" t="s">
        <v>13779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14185</v>
      </c>
      <c r="F479" s="1" t="s">
        <v>15339</v>
      </c>
      <c r="G479" s="1" t="s">
        <v>16457</v>
      </c>
      <c r="H479" s="1" t="s">
        <v>15339</v>
      </c>
      <c r="I479" s="1" t="s">
        <v>10176</v>
      </c>
      <c r="J479" s="1"/>
      <c r="K479" s="1" t="s">
        <v>23592</v>
      </c>
      <c r="L479" s="1" t="s">
        <v>477</v>
      </c>
      <c r="M479" s="1" t="s">
        <v>11847</v>
      </c>
      <c r="N479" s="1" t="s">
        <v>13042</v>
      </c>
      <c r="O479" s="1" t="s">
        <v>477</v>
      </c>
      <c r="P479" s="1" t="s">
        <v>23599</v>
      </c>
      <c r="Q479" s="1" t="s">
        <v>23767</v>
      </c>
      <c r="R479" s="1" t="s">
        <v>13766</v>
      </c>
      <c r="S479" s="1" t="s">
        <v>477</v>
      </c>
      <c r="T479" s="1"/>
      <c r="U479" s="1"/>
      <c r="V479" s="1" t="s">
        <v>13779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20431</v>
      </c>
      <c r="F480" s="1" t="s">
        <v>21348</v>
      </c>
      <c r="G480" s="1" t="s">
        <v>22230</v>
      </c>
      <c r="H480" s="1" t="s">
        <v>23083</v>
      </c>
      <c r="I480" s="1" t="s">
        <v>10177</v>
      </c>
      <c r="J480" s="1"/>
      <c r="K480" s="1" t="s">
        <v>23592</v>
      </c>
      <c r="L480" s="1" t="s">
        <v>478</v>
      </c>
      <c r="M480" s="1" t="s">
        <v>11848</v>
      </c>
      <c r="N480" s="1" t="s">
        <v>13042</v>
      </c>
      <c r="O480" s="1" t="s">
        <v>478</v>
      </c>
      <c r="P480" s="1" t="s">
        <v>23599</v>
      </c>
      <c r="Q480" s="1" t="s">
        <v>23768</v>
      </c>
      <c r="R480" s="1" t="s">
        <v>13766</v>
      </c>
      <c r="S480" s="1" t="s">
        <v>478</v>
      </c>
      <c r="T480" s="1"/>
      <c r="U480" s="1"/>
      <c r="V480" s="1" t="s">
        <v>13779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7121</v>
      </c>
      <c r="H481" s="1" t="s">
        <v>8675</v>
      </c>
      <c r="I481" s="1" t="s">
        <v>10178</v>
      </c>
      <c r="J481" s="1"/>
      <c r="K481" s="1" t="s">
        <v>23592</v>
      </c>
      <c r="L481" s="1" t="s">
        <v>479</v>
      </c>
      <c r="M481" s="1" t="s">
        <v>11849</v>
      </c>
      <c r="N481" s="1" t="s">
        <v>13042</v>
      </c>
      <c r="O481" s="1" t="s">
        <v>479</v>
      </c>
      <c r="P481" s="1" t="s">
        <v>23599</v>
      </c>
      <c r="Q481" s="1" t="s">
        <v>23769</v>
      </c>
      <c r="R481" s="1" t="s">
        <v>13766</v>
      </c>
      <c r="S481" s="1" t="s">
        <v>479</v>
      </c>
      <c r="T481" s="1"/>
      <c r="U481" s="1"/>
      <c r="V481" s="1" t="s">
        <v>13779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20432</v>
      </c>
      <c r="F482" s="1" t="s">
        <v>21349</v>
      </c>
      <c r="G482" s="1" t="s">
        <v>22231</v>
      </c>
      <c r="H482" s="1" t="s">
        <v>21349</v>
      </c>
      <c r="I482" s="1" t="s">
        <v>10179</v>
      </c>
      <c r="J482" s="1"/>
      <c r="K482" s="1" t="s">
        <v>23592</v>
      </c>
      <c r="L482" s="1" t="s">
        <v>480</v>
      </c>
      <c r="M482" s="1" t="s">
        <v>11850</v>
      </c>
      <c r="N482" s="1" t="s">
        <v>13042</v>
      </c>
      <c r="O482" s="1" t="s">
        <v>480</v>
      </c>
      <c r="P482" s="1" t="s">
        <v>23599</v>
      </c>
      <c r="Q482" s="1" t="s">
        <v>23770</v>
      </c>
      <c r="R482" s="1" t="s">
        <v>13766</v>
      </c>
      <c r="S482" s="1" t="s">
        <v>480</v>
      </c>
      <c r="T482" s="1"/>
      <c r="U482" s="1"/>
      <c r="V482" s="1" t="s">
        <v>13779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14189</v>
      </c>
      <c r="F483" s="1" t="s">
        <v>15343</v>
      </c>
      <c r="G483" s="1" t="s">
        <v>16461</v>
      </c>
      <c r="H483" s="1" t="s">
        <v>17531</v>
      </c>
      <c r="I483" s="1" t="s">
        <v>10180</v>
      </c>
      <c r="J483" s="1"/>
      <c r="K483" s="1" t="s">
        <v>23592</v>
      </c>
      <c r="L483" s="1" t="s">
        <v>481</v>
      </c>
      <c r="M483" s="1" t="s">
        <v>11851</v>
      </c>
      <c r="N483" s="1" t="s">
        <v>13042</v>
      </c>
      <c r="O483" s="1" t="s">
        <v>481</v>
      </c>
      <c r="P483" s="1" t="s">
        <v>23600</v>
      </c>
      <c r="Q483" s="1" t="s">
        <v>23600</v>
      </c>
      <c r="R483" s="1" t="s">
        <v>13766</v>
      </c>
      <c r="S483" s="1" t="s">
        <v>481</v>
      </c>
      <c r="T483" s="1"/>
      <c r="U483" s="1" t="s">
        <v>19700</v>
      </c>
      <c r="V483" s="1" t="s">
        <v>13779</v>
      </c>
      <c r="W483" s="1" t="s">
        <v>481</v>
      </c>
      <c r="X483" s="1"/>
      <c r="Y483" t="s">
        <v>24197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20433</v>
      </c>
      <c r="F484" s="1" t="s">
        <v>21350</v>
      </c>
      <c r="G484" s="1" t="s">
        <v>22232</v>
      </c>
      <c r="H484" s="1" t="s">
        <v>23084</v>
      </c>
      <c r="I484" s="1" t="s">
        <v>10181</v>
      </c>
      <c r="J484" s="1"/>
      <c r="K484" s="1" t="s">
        <v>23592</v>
      </c>
      <c r="L484" s="1" t="s">
        <v>482</v>
      </c>
      <c r="M484" s="1" t="s">
        <v>11852</v>
      </c>
      <c r="N484" s="1" t="s">
        <v>13042</v>
      </c>
      <c r="O484" s="1" t="s">
        <v>482</v>
      </c>
      <c r="P484" s="1" t="s">
        <v>23600</v>
      </c>
      <c r="Q484" s="1" t="s">
        <v>23600</v>
      </c>
      <c r="R484" s="1" t="s">
        <v>13766</v>
      </c>
      <c r="S484" s="1" t="s">
        <v>482</v>
      </c>
      <c r="T484" s="1"/>
      <c r="U484" s="1"/>
      <c r="V484" s="1" t="s">
        <v>13779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20434</v>
      </c>
      <c r="F485" s="1" t="s">
        <v>20434</v>
      </c>
      <c r="G485" s="1" t="s">
        <v>22233</v>
      </c>
      <c r="H485" s="1" t="s">
        <v>22236</v>
      </c>
      <c r="I485" s="1" t="s">
        <v>10182</v>
      </c>
      <c r="J485" s="1"/>
      <c r="K485" s="1" t="s">
        <v>23592</v>
      </c>
      <c r="L485" s="1" t="s">
        <v>483</v>
      </c>
      <c r="M485" s="1" t="s">
        <v>11853</v>
      </c>
      <c r="N485" s="1" t="s">
        <v>13042</v>
      </c>
      <c r="O485" s="1" t="s">
        <v>483</v>
      </c>
      <c r="P485" s="1" t="s">
        <v>23600</v>
      </c>
      <c r="Q485" s="1" t="s">
        <v>23600</v>
      </c>
      <c r="R485" s="1" t="s">
        <v>13766</v>
      </c>
      <c r="S485" s="1" t="s">
        <v>483</v>
      </c>
      <c r="T485" s="1"/>
      <c r="U485" s="1"/>
      <c r="V485" s="1" t="s">
        <v>13779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20435</v>
      </c>
      <c r="F486" s="1" t="s">
        <v>21351</v>
      </c>
      <c r="G486" s="1" t="s">
        <v>22234</v>
      </c>
      <c r="H486" s="1" t="s">
        <v>23085</v>
      </c>
      <c r="I486" s="1" t="s">
        <v>10183</v>
      </c>
      <c r="J486" s="1"/>
      <c r="K486" s="1" t="s">
        <v>23592</v>
      </c>
      <c r="L486" s="1" t="s">
        <v>484</v>
      </c>
      <c r="M486" s="1" t="s">
        <v>11854</v>
      </c>
      <c r="N486" s="1" t="s">
        <v>13042</v>
      </c>
      <c r="O486" s="1" t="s">
        <v>484</v>
      </c>
      <c r="P486" s="1" t="s">
        <v>23600</v>
      </c>
      <c r="Q486" s="1" t="s">
        <v>23600</v>
      </c>
      <c r="R486" s="1" t="s">
        <v>13766</v>
      </c>
      <c r="S486" s="1" t="s">
        <v>484</v>
      </c>
      <c r="T486" s="1"/>
      <c r="U486" s="1"/>
      <c r="V486" s="1" t="s">
        <v>13779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20436</v>
      </c>
      <c r="F487" s="1" t="s">
        <v>21352</v>
      </c>
      <c r="G487" s="1" t="s">
        <v>22235</v>
      </c>
      <c r="H487" s="1" t="s">
        <v>23086</v>
      </c>
      <c r="I487" s="1" t="s">
        <v>10184</v>
      </c>
      <c r="J487" s="1"/>
      <c r="K487" s="1" t="s">
        <v>23592</v>
      </c>
      <c r="L487" s="1" t="s">
        <v>485</v>
      </c>
      <c r="M487" s="1" t="s">
        <v>11855</v>
      </c>
      <c r="N487" s="1" t="s">
        <v>13042</v>
      </c>
      <c r="O487" s="1" t="s">
        <v>485</v>
      </c>
      <c r="P487" s="1" t="s">
        <v>23600</v>
      </c>
      <c r="Q487" s="1" t="s">
        <v>23600</v>
      </c>
      <c r="R487" s="1" t="s">
        <v>13766</v>
      </c>
      <c r="S487" s="1" t="s">
        <v>485</v>
      </c>
      <c r="T487" s="1"/>
      <c r="U487" s="1"/>
      <c r="V487" s="1" t="s">
        <v>13779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20437</v>
      </c>
      <c r="F488" s="1" t="s">
        <v>21353</v>
      </c>
      <c r="G488" s="1" t="s">
        <v>22236</v>
      </c>
      <c r="H488" s="1" t="s">
        <v>22236</v>
      </c>
      <c r="I488" s="1" t="s">
        <v>10185</v>
      </c>
      <c r="J488" s="1"/>
      <c r="K488" s="1" t="s">
        <v>23592</v>
      </c>
      <c r="L488" s="1" t="s">
        <v>486</v>
      </c>
      <c r="M488" s="1" t="s">
        <v>11856</v>
      </c>
      <c r="N488" s="1" t="s">
        <v>13042</v>
      </c>
      <c r="O488" s="1" t="s">
        <v>486</v>
      </c>
      <c r="P488" s="1" t="s">
        <v>23600</v>
      </c>
      <c r="Q488" s="1" t="s">
        <v>23600</v>
      </c>
      <c r="R488" s="1" t="s">
        <v>13766</v>
      </c>
      <c r="S488" s="1" t="s">
        <v>486</v>
      </c>
      <c r="T488" s="1"/>
      <c r="U488" s="1"/>
      <c r="V488" s="1" t="s">
        <v>13779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20438</v>
      </c>
      <c r="F489" s="1" t="s">
        <v>21354</v>
      </c>
      <c r="G489" s="1" t="s">
        <v>22237</v>
      </c>
      <c r="H489" s="1" t="s">
        <v>23087</v>
      </c>
      <c r="I489" s="1" t="s">
        <v>10186</v>
      </c>
      <c r="J489" s="1"/>
      <c r="K489" s="1" t="s">
        <v>23592</v>
      </c>
      <c r="L489" s="1" t="s">
        <v>487</v>
      </c>
      <c r="M489" s="1" t="s">
        <v>11857</v>
      </c>
      <c r="N489" s="1" t="s">
        <v>13042</v>
      </c>
      <c r="O489" s="1" t="s">
        <v>487</v>
      </c>
      <c r="P489" s="1" t="s">
        <v>23600</v>
      </c>
      <c r="Q489" s="1" t="s">
        <v>23600</v>
      </c>
      <c r="R489" s="1" t="s">
        <v>13766</v>
      </c>
      <c r="S489" s="1" t="s">
        <v>487</v>
      </c>
      <c r="T489" s="1"/>
      <c r="U489" s="1"/>
      <c r="V489" s="1" t="s">
        <v>13779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20439</v>
      </c>
      <c r="F490" s="1" t="s">
        <v>21355</v>
      </c>
      <c r="G490" s="1" t="s">
        <v>22238</v>
      </c>
      <c r="H490" s="1" t="s">
        <v>23088</v>
      </c>
      <c r="I490" s="1" t="s">
        <v>10187</v>
      </c>
      <c r="J490" s="1"/>
      <c r="K490" s="1" t="s">
        <v>23592</v>
      </c>
      <c r="L490" s="1" t="s">
        <v>488</v>
      </c>
      <c r="M490" s="1" t="s">
        <v>11858</v>
      </c>
      <c r="N490" s="1" t="s">
        <v>13042</v>
      </c>
      <c r="O490" s="1" t="s">
        <v>488</v>
      </c>
      <c r="P490" s="1" t="s">
        <v>23600</v>
      </c>
      <c r="Q490" s="1" t="s">
        <v>23600</v>
      </c>
      <c r="R490" s="1" t="s">
        <v>13766</v>
      </c>
      <c r="S490" s="1" t="s">
        <v>488</v>
      </c>
      <c r="T490" s="1"/>
      <c r="U490" s="1"/>
      <c r="V490" s="1" t="s">
        <v>13779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20440</v>
      </c>
      <c r="F491" s="1" t="s">
        <v>21356</v>
      </c>
      <c r="G491" s="1" t="s">
        <v>22239</v>
      </c>
      <c r="H491" s="1" t="s">
        <v>23089</v>
      </c>
      <c r="I491" s="1" t="s">
        <v>10188</v>
      </c>
      <c r="J491" s="1"/>
      <c r="K491" s="1" t="s">
        <v>23592</v>
      </c>
      <c r="L491" s="1" t="s">
        <v>489</v>
      </c>
      <c r="M491" s="1" t="s">
        <v>11859</v>
      </c>
      <c r="N491" s="1" t="s">
        <v>13042</v>
      </c>
      <c r="O491" s="1" t="s">
        <v>489</v>
      </c>
      <c r="P491" s="1" t="s">
        <v>23600</v>
      </c>
      <c r="Q491" s="1" t="s">
        <v>23600</v>
      </c>
      <c r="R491" s="1" t="s">
        <v>13766</v>
      </c>
      <c r="S491" s="1" t="s">
        <v>489</v>
      </c>
      <c r="T491" s="1"/>
      <c r="U491" s="1"/>
      <c r="V491" s="1" t="s">
        <v>13779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7132</v>
      </c>
      <c r="H492" s="1" t="s">
        <v>8683</v>
      </c>
      <c r="I492" s="1" t="s">
        <v>10189</v>
      </c>
      <c r="J492" s="1"/>
      <c r="K492" s="1" t="s">
        <v>23592</v>
      </c>
      <c r="L492" s="1" t="s">
        <v>490</v>
      </c>
      <c r="M492" s="1" t="s">
        <v>11860</v>
      </c>
      <c r="N492" s="1" t="s">
        <v>13042</v>
      </c>
      <c r="O492" s="1" t="s">
        <v>490</v>
      </c>
      <c r="P492" s="1" t="s">
        <v>23600</v>
      </c>
      <c r="Q492" s="1" t="s">
        <v>23600</v>
      </c>
      <c r="R492" s="1" t="s">
        <v>13766</v>
      </c>
      <c r="S492" s="1" t="s">
        <v>490</v>
      </c>
      <c r="T492" s="1"/>
      <c r="U492" s="1"/>
      <c r="V492" s="1" t="s">
        <v>13779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14197</v>
      </c>
      <c r="F493" s="1" t="s">
        <v>15351</v>
      </c>
      <c r="G493" s="1" t="s">
        <v>16469</v>
      </c>
      <c r="H493" s="1" t="s">
        <v>17539</v>
      </c>
      <c r="I493" s="1" t="s">
        <v>10190</v>
      </c>
      <c r="J493" s="1"/>
      <c r="K493" s="1" t="s">
        <v>23592</v>
      </c>
      <c r="L493" s="1" t="s">
        <v>491</v>
      </c>
      <c r="M493" s="1" t="s">
        <v>11861</v>
      </c>
      <c r="N493" s="1" t="s">
        <v>13042</v>
      </c>
      <c r="O493" s="1" t="s">
        <v>491</v>
      </c>
      <c r="P493" s="1" t="s">
        <v>23600</v>
      </c>
      <c r="Q493" s="1" t="s">
        <v>23600</v>
      </c>
      <c r="R493" s="1" t="s">
        <v>13766</v>
      </c>
      <c r="S493" s="1" t="s">
        <v>491</v>
      </c>
      <c r="T493" s="1"/>
      <c r="U493" s="1"/>
      <c r="V493" s="1" t="s">
        <v>13779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14198</v>
      </c>
      <c r="F494" s="1" t="s">
        <v>15352</v>
      </c>
      <c r="G494" s="1" t="s">
        <v>16470</v>
      </c>
      <c r="H494" s="1" t="s">
        <v>17540</v>
      </c>
      <c r="I494" s="1" t="s">
        <v>10191</v>
      </c>
      <c r="J494" s="1"/>
      <c r="K494" s="1" t="s">
        <v>23592</v>
      </c>
      <c r="L494" s="1" t="s">
        <v>492</v>
      </c>
      <c r="M494" s="1" t="s">
        <v>11862</v>
      </c>
      <c r="N494" s="1" t="s">
        <v>13042</v>
      </c>
      <c r="O494" s="1" t="s">
        <v>492</v>
      </c>
      <c r="P494" s="1" t="s">
        <v>23600</v>
      </c>
      <c r="Q494" s="1" t="s">
        <v>23600</v>
      </c>
      <c r="R494" s="1" t="s">
        <v>13766</v>
      </c>
      <c r="S494" s="1" t="s">
        <v>492</v>
      </c>
      <c r="T494" s="1"/>
      <c r="U494" s="1"/>
      <c r="V494" s="1" t="s">
        <v>13779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20441</v>
      </c>
      <c r="F495" s="1" t="s">
        <v>21357</v>
      </c>
      <c r="G495" s="1" t="s">
        <v>22240</v>
      </c>
      <c r="H495" s="1" t="s">
        <v>23090</v>
      </c>
      <c r="I495" s="1" t="s">
        <v>10192</v>
      </c>
      <c r="J495" s="1"/>
      <c r="K495" s="1" t="s">
        <v>23592</v>
      </c>
      <c r="L495" s="1" t="s">
        <v>493</v>
      </c>
      <c r="M495" s="1" t="s">
        <v>11863</v>
      </c>
      <c r="N495" s="1" t="s">
        <v>13042</v>
      </c>
      <c r="O495" s="1" t="s">
        <v>493</v>
      </c>
      <c r="P495" s="1" t="s">
        <v>23600</v>
      </c>
      <c r="Q495" s="1" t="s">
        <v>23600</v>
      </c>
      <c r="R495" s="1" t="s">
        <v>13766</v>
      </c>
      <c r="S495" s="1" t="s">
        <v>493</v>
      </c>
      <c r="T495" s="1"/>
      <c r="U495" s="1"/>
      <c r="V495" s="1" t="s">
        <v>13779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7136</v>
      </c>
      <c r="H496" s="1" t="s">
        <v>8687</v>
      </c>
      <c r="I496" s="1" t="s">
        <v>10193</v>
      </c>
      <c r="J496" s="1"/>
      <c r="K496" s="1" t="s">
        <v>23592</v>
      </c>
      <c r="L496" s="1" t="s">
        <v>494</v>
      </c>
      <c r="M496" s="1" t="s">
        <v>11864</v>
      </c>
      <c r="N496" s="1" t="s">
        <v>13042</v>
      </c>
      <c r="O496" s="1" t="s">
        <v>494</v>
      </c>
      <c r="P496" s="1" t="s">
        <v>23600</v>
      </c>
      <c r="Q496" s="1" t="s">
        <v>23600</v>
      </c>
      <c r="R496" s="1" t="s">
        <v>13766</v>
      </c>
      <c r="S496" s="1" t="s">
        <v>494</v>
      </c>
      <c r="T496" s="1"/>
      <c r="U496" s="1"/>
      <c r="V496" s="1" t="s">
        <v>13779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20442</v>
      </c>
      <c r="F497" s="1" t="s">
        <v>21358</v>
      </c>
      <c r="G497" s="1" t="s">
        <v>22241</v>
      </c>
      <c r="H497" s="1" t="s">
        <v>23091</v>
      </c>
      <c r="I497" s="1" t="s">
        <v>10194</v>
      </c>
      <c r="J497" s="1"/>
      <c r="K497" s="1" t="s">
        <v>23592</v>
      </c>
      <c r="L497" s="1" t="s">
        <v>495</v>
      </c>
      <c r="M497" s="1" t="s">
        <v>11865</v>
      </c>
      <c r="N497" s="1" t="s">
        <v>13042</v>
      </c>
      <c r="O497" s="1" t="s">
        <v>495</v>
      </c>
      <c r="P497" s="1" t="s">
        <v>23600</v>
      </c>
      <c r="Q497" s="1" t="s">
        <v>23600</v>
      </c>
      <c r="R497" s="1" t="s">
        <v>13766</v>
      </c>
      <c r="S497" s="1" t="s">
        <v>495</v>
      </c>
      <c r="T497" s="1"/>
      <c r="U497" s="1"/>
      <c r="V497" s="1" t="s">
        <v>13779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20443</v>
      </c>
      <c r="F498" s="1" t="s">
        <v>21359</v>
      </c>
      <c r="G498" s="1" t="s">
        <v>22242</v>
      </c>
      <c r="H498" s="1" t="s">
        <v>23092</v>
      </c>
      <c r="I498" s="1" t="s">
        <v>10195</v>
      </c>
      <c r="J498" s="1"/>
      <c r="K498" s="1" t="s">
        <v>23592</v>
      </c>
      <c r="L498" s="1" t="s">
        <v>496</v>
      </c>
      <c r="M498" s="1" t="s">
        <v>11866</v>
      </c>
      <c r="N498" s="1" t="s">
        <v>13042</v>
      </c>
      <c r="O498" s="1" t="s">
        <v>496</v>
      </c>
      <c r="P498" s="1" t="s">
        <v>23600</v>
      </c>
      <c r="Q498" s="1" t="s">
        <v>23600</v>
      </c>
      <c r="R498" s="1" t="s">
        <v>13766</v>
      </c>
      <c r="S498" s="1" t="s">
        <v>496</v>
      </c>
      <c r="T498" s="1"/>
      <c r="U498" s="1"/>
      <c r="V498" s="1" t="s">
        <v>13779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20444</v>
      </c>
      <c r="F499" s="1" t="s">
        <v>21360</v>
      </c>
      <c r="G499" s="1" t="s">
        <v>22243</v>
      </c>
      <c r="H499" s="1" t="s">
        <v>23093</v>
      </c>
      <c r="I499" s="1" t="s">
        <v>10196</v>
      </c>
      <c r="J499" s="1"/>
      <c r="K499" s="1" t="s">
        <v>23592</v>
      </c>
      <c r="L499" s="1" t="s">
        <v>497</v>
      </c>
      <c r="M499" s="1" t="s">
        <v>11867</v>
      </c>
      <c r="N499" s="1" t="s">
        <v>13042</v>
      </c>
      <c r="O499" s="1" t="s">
        <v>497</v>
      </c>
      <c r="P499" s="1" t="s">
        <v>23600</v>
      </c>
      <c r="Q499" s="1" t="s">
        <v>23600</v>
      </c>
      <c r="R499" s="1" t="s">
        <v>13766</v>
      </c>
      <c r="S499" s="1" t="s">
        <v>497</v>
      </c>
      <c r="T499" s="1"/>
      <c r="U499" s="1"/>
      <c r="V499" s="1" t="s">
        <v>13779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20445</v>
      </c>
      <c r="F500" s="1" t="s">
        <v>21361</v>
      </c>
      <c r="G500" s="1" t="s">
        <v>22244</v>
      </c>
      <c r="H500" s="1" t="s">
        <v>23094</v>
      </c>
      <c r="I500" s="1" t="s">
        <v>10197</v>
      </c>
      <c r="J500" s="1"/>
      <c r="K500" s="1" t="s">
        <v>23592</v>
      </c>
      <c r="L500" s="1" t="s">
        <v>498</v>
      </c>
      <c r="M500" s="1" t="s">
        <v>11868</v>
      </c>
      <c r="N500" s="1" t="s">
        <v>13042</v>
      </c>
      <c r="O500" s="1" t="s">
        <v>498</v>
      </c>
      <c r="P500" s="1" t="s">
        <v>23600</v>
      </c>
      <c r="Q500" s="1" t="s">
        <v>23600</v>
      </c>
      <c r="R500" s="1" t="s">
        <v>13766</v>
      </c>
      <c r="S500" s="1" t="s">
        <v>498</v>
      </c>
      <c r="T500" s="1"/>
      <c r="U500" s="1"/>
      <c r="V500" s="1" t="s">
        <v>13779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20446</v>
      </c>
      <c r="F501" s="1" t="s">
        <v>21362</v>
      </c>
      <c r="G501" s="1" t="s">
        <v>22245</v>
      </c>
      <c r="H501" s="1" t="s">
        <v>23095</v>
      </c>
      <c r="I501" s="1" t="s">
        <v>10198</v>
      </c>
      <c r="J501" s="1"/>
      <c r="K501" s="1" t="s">
        <v>23592</v>
      </c>
      <c r="L501" s="1" t="s">
        <v>499</v>
      </c>
      <c r="M501" s="1" t="s">
        <v>11869</v>
      </c>
      <c r="N501" s="1" t="s">
        <v>13042</v>
      </c>
      <c r="O501" s="1" t="s">
        <v>499</v>
      </c>
      <c r="P501" s="1" t="s">
        <v>23600</v>
      </c>
      <c r="Q501" s="1" t="s">
        <v>23600</v>
      </c>
      <c r="R501" s="1" t="s">
        <v>13766</v>
      </c>
      <c r="S501" s="1" t="s">
        <v>499</v>
      </c>
      <c r="T501" s="1"/>
      <c r="U501" s="1"/>
      <c r="V501" s="1" t="s">
        <v>13779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20447</v>
      </c>
      <c r="F502" s="1" t="s">
        <v>21363</v>
      </c>
      <c r="G502" s="1" t="s">
        <v>22246</v>
      </c>
      <c r="H502" s="1" t="s">
        <v>23096</v>
      </c>
      <c r="I502" s="1" t="s">
        <v>10199</v>
      </c>
      <c r="J502" s="1"/>
      <c r="K502" s="1" t="s">
        <v>23592</v>
      </c>
      <c r="L502" s="1" t="s">
        <v>500</v>
      </c>
      <c r="M502" s="1" t="s">
        <v>11870</v>
      </c>
      <c r="N502" s="1" t="s">
        <v>13042</v>
      </c>
      <c r="O502" s="1" t="s">
        <v>500</v>
      </c>
      <c r="P502" s="1" t="s">
        <v>23600</v>
      </c>
      <c r="Q502" s="1" t="s">
        <v>23600</v>
      </c>
      <c r="R502" s="1" t="s">
        <v>13766</v>
      </c>
      <c r="S502" s="1" t="s">
        <v>500</v>
      </c>
      <c r="T502" s="1"/>
      <c r="U502" s="1"/>
      <c r="V502" s="1" t="s">
        <v>13779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7143</v>
      </c>
      <c r="H503" s="1" t="s">
        <v>8694</v>
      </c>
      <c r="I503" s="1" t="s">
        <v>10200</v>
      </c>
      <c r="J503" s="1"/>
      <c r="K503" s="1" t="s">
        <v>23592</v>
      </c>
      <c r="L503" s="1" t="s">
        <v>501</v>
      </c>
      <c r="M503" s="1" t="s">
        <v>11871</v>
      </c>
      <c r="N503" s="1" t="s">
        <v>13042</v>
      </c>
      <c r="O503" s="1" t="s">
        <v>501</v>
      </c>
      <c r="P503" s="1" t="s">
        <v>23600</v>
      </c>
      <c r="Q503" s="1" t="s">
        <v>23600</v>
      </c>
      <c r="R503" s="1" t="s">
        <v>13766</v>
      </c>
      <c r="S503" s="1" t="s">
        <v>501</v>
      </c>
      <c r="T503" s="1"/>
      <c r="U503" s="1"/>
      <c r="V503" s="1" t="s">
        <v>13779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20448</v>
      </c>
      <c r="F504" s="1" t="s">
        <v>21364</v>
      </c>
      <c r="G504" s="1" t="s">
        <v>22247</v>
      </c>
      <c r="H504" s="1" t="s">
        <v>23097</v>
      </c>
      <c r="I504" s="1" t="s">
        <v>10201</v>
      </c>
      <c r="J504" s="1"/>
      <c r="K504" s="1" t="s">
        <v>23592</v>
      </c>
      <c r="L504" s="1" t="s">
        <v>502</v>
      </c>
      <c r="M504" s="1" t="s">
        <v>11872</v>
      </c>
      <c r="N504" s="1" t="s">
        <v>13042</v>
      </c>
      <c r="O504" s="1" t="s">
        <v>502</v>
      </c>
      <c r="P504" s="1" t="s">
        <v>23600</v>
      </c>
      <c r="Q504" s="1" t="s">
        <v>23600</v>
      </c>
      <c r="R504" s="1" t="s">
        <v>13766</v>
      </c>
      <c r="S504" s="1" t="s">
        <v>502</v>
      </c>
      <c r="T504" s="1"/>
      <c r="U504" s="1"/>
      <c r="V504" s="1" t="s">
        <v>13779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3890</v>
      </c>
      <c r="H505" s="1" t="s">
        <v>8696</v>
      </c>
      <c r="I505" s="1" t="s">
        <v>10202</v>
      </c>
      <c r="J505" s="1"/>
      <c r="K505" s="1" t="s">
        <v>23592</v>
      </c>
      <c r="L505" s="1" t="s">
        <v>503</v>
      </c>
      <c r="M505" s="1" t="s">
        <v>11873</v>
      </c>
      <c r="N505" s="1" t="s">
        <v>13042</v>
      </c>
      <c r="O505" s="1" t="s">
        <v>503</v>
      </c>
      <c r="P505" s="1" t="s">
        <v>23600</v>
      </c>
      <c r="Q505" s="1" t="s">
        <v>23600</v>
      </c>
      <c r="R505" s="1" t="s">
        <v>13766</v>
      </c>
      <c r="S505" s="1" t="s">
        <v>503</v>
      </c>
      <c r="T505" s="1"/>
      <c r="U505" s="1"/>
      <c r="V505" s="1" t="s">
        <v>13779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20449</v>
      </c>
      <c r="F506" s="1" t="s">
        <v>21365</v>
      </c>
      <c r="G506" s="1" t="s">
        <v>22248</v>
      </c>
      <c r="H506" s="1" t="s">
        <v>23098</v>
      </c>
      <c r="I506" s="1" t="s">
        <v>10203</v>
      </c>
      <c r="J506" s="1"/>
      <c r="K506" s="1" t="s">
        <v>23592</v>
      </c>
      <c r="L506" s="1" t="s">
        <v>504</v>
      </c>
      <c r="M506" s="1" t="s">
        <v>11874</v>
      </c>
      <c r="N506" s="1" t="s">
        <v>13042</v>
      </c>
      <c r="O506" s="1" t="s">
        <v>504</v>
      </c>
      <c r="P506" s="1" t="s">
        <v>23600</v>
      </c>
      <c r="Q506" s="1" t="s">
        <v>23600</v>
      </c>
      <c r="R506" s="1" t="s">
        <v>13766</v>
      </c>
      <c r="S506" s="1" t="s">
        <v>504</v>
      </c>
      <c r="T506" s="1"/>
      <c r="U506" s="1"/>
      <c r="V506" s="1" t="s">
        <v>13779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20450</v>
      </c>
      <c r="F507" s="1" t="s">
        <v>21366</v>
      </c>
      <c r="G507" s="1" t="s">
        <v>22249</v>
      </c>
      <c r="H507" s="1" t="s">
        <v>23099</v>
      </c>
      <c r="I507" s="1" t="s">
        <v>10204</v>
      </c>
      <c r="J507" s="1"/>
      <c r="K507" s="1" t="s">
        <v>23592</v>
      </c>
      <c r="L507" s="1" t="s">
        <v>505</v>
      </c>
      <c r="M507" s="1" t="s">
        <v>11875</v>
      </c>
      <c r="N507" s="1" t="s">
        <v>13042</v>
      </c>
      <c r="O507" s="1" t="s">
        <v>505</v>
      </c>
      <c r="P507" s="1" t="s">
        <v>23600</v>
      </c>
      <c r="Q507" s="1" t="s">
        <v>23600</v>
      </c>
      <c r="R507" s="1" t="s">
        <v>13766</v>
      </c>
      <c r="S507" s="1" t="s">
        <v>505</v>
      </c>
      <c r="T507" s="1"/>
      <c r="U507" s="1"/>
      <c r="V507" s="1" t="s">
        <v>13779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7147</v>
      </c>
      <c r="H508" s="1" t="s">
        <v>8699</v>
      </c>
      <c r="I508" s="1" t="s">
        <v>10205</v>
      </c>
      <c r="J508" s="1"/>
      <c r="K508" s="1" t="s">
        <v>23592</v>
      </c>
      <c r="L508" s="1" t="s">
        <v>506</v>
      </c>
      <c r="M508" s="1" t="s">
        <v>11876</v>
      </c>
      <c r="N508" s="1" t="s">
        <v>13042</v>
      </c>
      <c r="O508" s="1" t="s">
        <v>506</v>
      </c>
      <c r="P508" s="1" t="s">
        <v>23600</v>
      </c>
      <c r="Q508" s="1" t="s">
        <v>23600</v>
      </c>
      <c r="R508" s="1" t="s">
        <v>13766</v>
      </c>
      <c r="S508" s="1" t="s">
        <v>506</v>
      </c>
      <c r="T508" s="1"/>
      <c r="U508" s="1"/>
      <c r="V508" s="1" t="s">
        <v>13779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7148</v>
      </c>
      <c r="H509" s="1" t="s">
        <v>8694</v>
      </c>
      <c r="I509" s="1" t="s">
        <v>10206</v>
      </c>
      <c r="J509" s="1"/>
      <c r="K509" s="1" t="s">
        <v>23592</v>
      </c>
      <c r="L509" s="1" t="s">
        <v>507</v>
      </c>
      <c r="M509" s="1" t="s">
        <v>11877</v>
      </c>
      <c r="N509" s="1" t="s">
        <v>13042</v>
      </c>
      <c r="O509" s="1" t="s">
        <v>507</v>
      </c>
      <c r="P509" s="1" t="s">
        <v>23600</v>
      </c>
      <c r="Q509" s="1" t="s">
        <v>23600</v>
      </c>
      <c r="R509" s="1" t="s">
        <v>13766</v>
      </c>
      <c r="S509" s="1" t="s">
        <v>507</v>
      </c>
      <c r="T509" s="1"/>
      <c r="U509" s="1"/>
      <c r="V509" s="1" t="s">
        <v>13779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20451</v>
      </c>
      <c r="F510" s="1" t="s">
        <v>21367</v>
      </c>
      <c r="G510" s="1" t="s">
        <v>22250</v>
      </c>
      <c r="H510" s="1" t="s">
        <v>23100</v>
      </c>
      <c r="I510" s="1" t="s">
        <v>10207</v>
      </c>
      <c r="J510" s="1"/>
      <c r="K510" s="1" t="s">
        <v>23592</v>
      </c>
      <c r="L510" s="1" t="s">
        <v>508</v>
      </c>
      <c r="M510" s="1" t="s">
        <v>11878</v>
      </c>
      <c r="N510" s="1" t="s">
        <v>13042</v>
      </c>
      <c r="O510" s="1" t="s">
        <v>508</v>
      </c>
      <c r="P510" s="1" t="s">
        <v>23600</v>
      </c>
      <c r="Q510" s="1" t="s">
        <v>23600</v>
      </c>
      <c r="R510" s="1" t="s">
        <v>13766</v>
      </c>
      <c r="S510" s="1" t="s">
        <v>508</v>
      </c>
      <c r="T510" s="1"/>
      <c r="U510" s="1"/>
      <c r="V510" s="1" t="s">
        <v>13779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20452</v>
      </c>
      <c r="F511" s="1" t="s">
        <v>21368</v>
      </c>
      <c r="G511" s="1" t="s">
        <v>22251</v>
      </c>
      <c r="H511" s="1" t="s">
        <v>22251</v>
      </c>
      <c r="I511" s="1" t="s">
        <v>10208</v>
      </c>
      <c r="J511" s="1"/>
      <c r="K511" s="1" t="s">
        <v>23592</v>
      </c>
      <c r="L511" s="1" t="s">
        <v>509</v>
      </c>
      <c r="M511" s="1" t="s">
        <v>11879</v>
      </c>
      <c r="N511" s="1" t="s">
        <v>13042</v>
      </c>
      <c r="O511" s="1" t="s">
        <v>509</v>
      </c>
      <c r="P511" s="1" t="s">
        <v>23600</v>
      </c>
      <c r="Q511" s="1" t="s">
        <v>23600</v>
      </c>
      <c r="R511" s="1" t="s">
        <v>13766</v>
      </c>
      <c r="S511" s="1" t="s">
        <v>509</v>
      </c>
      <c r="T511" s="1"/>
      <c r="U511" s="1"/>
      <c r="V511" s="1" t="s">
        <v>13779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20453</v>
      </c>
      <c r="F512" s="1" t="s">
        <v>21369</v>
      </c>
      <c r="G512" s="1" t="s">
        <v>22252</v>
      </c>
      <c r="H512" s="1" t="s">
        <v>23101</v>
      </c>
      <c r="I512" s="1" t="s">
        <v>10209</v>
      </c>
      <c r="J512" s="1"/>
      <c r="K512" s="1" t="s">
        <v>23592</v>
      </c>
      <c r="L512" s="1" t="s">
        <v>510</v>
      </c>
      <c r="M512" s="1" t="s">
        <v>11880</v>
      </c>
      <c r="N512" s="1" t="s">
        <v>13042</v>
      </c>
      <c r="O512" s="1" t="s">
        <v>510</v>
      </c>
      <c r="P512" s="1" t="s">
        <v>23600</v>
      </c>
      <c r="Q512" s="1" t="s">
        <v>23600</v>
      </c>
      <c r="R512" s="1" t="s">
        <v>13766</v>
      </c>
      <c r="S512" s="1" t="s">
        <v>510</v>
      </c>
      <c r="T512" s="1"/>
      <c r="U512" s="1"/>
      <c r="V512" s="1" t="s">
        <v>13779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20454</v>
      </c>
      <c r="F513" s="1" t="s">
        <v>21370</v>
      </c>
      <c r="G513" s="1" t="s">
        <v>22253</v>
      </c>
      <c r="H513" s="1" t="s">
        <v>23102</v>
      </c>
      <c r="I513" s="1" t="s">
        <v>10210</v>
      </c>
      <c r="J513" s="1"/>
      <c r="K513" s="1" t="s">
        <v>23592</v>
      </c>
      <c r="L513" s="1" t="s">
        <v>511</v>
      </c>
      <c r="M513" s="1" t="s">
        <v>11881</v>
      </c>
      <c r="N513" s="1" t="s">
        <v>13042</v>
      </c>
      <c r="O513" s="1" t="s">
        <v>511</v>
      </c>
      <c r="P513" s="1" t="s">
        <v>23600</v>
      </c>
      <c r="Q513" s="1" t="s">
        <v>23600</v>
      </c>
      <c r="R513" s="1" t="s">
        <v>13766</v>
      </c>
      <c r="S513" s="1" t="s">
        <v>511</v>
      </c>
      <c r="T513" s="1"/>
      <c r="U513" s="1"/>
      <c r="V513" s="1" t="s">
        <v>13779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14213</v>
      </c>
      <c r="F514" s="1" t="s">
        <v>15367</v>
      </c>
      <c r="G514" s="1" t="s">
        <v>16484</v>
      </c>
      <c r="H514" s="1" t="s">
        <v>17554</v>
      </c>
      <c r="I514" s="1" t="s">
        <v>10211</v>
      </c>
      <c r="J514" s="1"/>
      <c r="K514" s="1" t="s">
        <v>23592</v>
      </c>
      <c r="L514" s="1" t="s">
        <v>512</v>
      </c>
      <c r="M514" s="1" t="s">
        <v>11882</v>
      </c>
      <c r="N514" s="1" t="s">
        <v>13042</v>
      </c>
      <c r="O514" s="1" t="s">
        <v>512</v>
      </c>
      <c r="P514" s="1" t="s">
        <v>23600</v>
      </c>
      <c r="Q514" s="1" t="s">
        <v>23600</v>
      </c>
      <c r="R514" s="1" t="s">
        <v>13766</v>
      </c>
      <c r="S514" s="1" t="s">
        <v>512</v>
      </c>
      <c r="T514" s="1"/>
      <c r="U514" s="1"/>
      <c r="V514" s="1" t="s">
        <v>13779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20455</v>
      </c>
      <c r="F515" s="1" t="s">
        <v>21371</v>
      </c>
      <c r="G515" s="1" t="s">
        <v>22254</v>
      </c>
      <c r="H515" s="1" t="s">
        <v>23103</v>
      </c>
      <c r="I515" s="1" t="s">
        <v>10212</v>
      </c>
      <c r="J515" s="1"/>
      <c r="K515" s="1" t="s">
        <v>23592</v>
      </c>
      <c r="L515" s="1" t="s">
        <v>513</v>
      </c>
      <c r="M515" s="1" t="s">
        <v>11883</v>
      </c>
      <c r="N515" s="1" t="s">
        <v>13042</v>
      </c>
      <c r="O515" s="1" t="s">
        <v>513</v>
      </c>
      <c r="P515" s="1" t="s">
        <v>23600</v>
      </c>
      <c r="Q515" s="1" t="s">
        <v>23600</v>
      </c>
      <c r="R515" s="1" t="s">
        <v>13766</v>
      </c>
      <c r="S515" s="1" t="s">
        <v>513</v>
      </c>
      <c r="T515" s="1"/>
      <c r="U515" s="1"/>
      <c r="V515" s="1" t="s">
        <v>13779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20456</v>
      </c>
      <c r="F516" s="1" t="s">
        <v>21372</v>
      </c>
      <c r="G516" s="1" t="s">
        <v>22255</v>
      </c>
      <c r="H516" s="1" t="s">
        <v>23104</v>
      </c>
      <c r="I516" s="1" t="s">
        <v>10213</v>
      </c>
      <c r="J516" s="1"/>
      <c r="K516" s="1" t="s">
        <v>23592</v>
      </c>
      <c r="L516" s="1" t="s">
        <v>514</v>
      </c>
      <c r="M516" s="1" t="s">
        <v>11884</v>
      </c>
      <c r="N516" s="1" t="s">
        <v>13042</v>
      </c>
      <c r="O516" s="1" t="s">
        <v>514</v>
      </c>
      <c r="P516" s="1" t="s">
        <v>23600</v>
      </c>
      <c r="Q516" s="1" t="s">
        <v>23600</v>
      </c>
      <c r="R516" s="1" t="s">
        <v>13766</v>
      </c>
      <c r="S516" s="1" t="s">
        <v>514</v>
      </c>
      <c r="T516" s="1"/>
      <c r="U516" s="1"/>
      <c r="V516" s="1" t="s">
        <v>13779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20457</v>
      </c>
      <c r="F517" s="1" t="s">
        <v>21373</v>
      </c>
      <c r="G517" s="1" t="s">
        <v>22256</v>
      </c>
      <c r="H517" s="1" t="s">
        <v>22251</v>
      </c>
      <c r="I517" s="1" t="s">
        <v>10214</v>
      </c>
      <c r="J517" s="1"/>
      <c r="K517" s="1" t="s">
        <v>23592</v>
      </c>
      <c r="L517" s="1" t="s">
        <v>515</v>
      </c>
      <c r="M517" s="1" t="s">
        <v>11885</v>
      </c>
      <c r="N517" s="1" t="s">
        <v>13042</v>
      </c>
      <c r="O517" s="1" t="s">
        <v>515</v>
      </c>
      <c r="P517" s="1" t="s">
        <v>23600</v>
      </c>
      <c r="Q517" s="1" t="s">
        <v>23600</v>
      </c>
      <c r="R517" s="1" t="s">
        <v>13766</v>
      </c>
      <c r="S517" s="1" t="s">
        <v>515</v>
      </c>
      <c r="T517" s="1"/>
      <c r="U517" s="1"/>
      <c r="V517" s="1" t="s">
        <v>13779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7157</v>
      </c>
      <c r="H518" s="1" t="s">
        <v>8706</v>
      </c>
      <c r="I518" s="1" t="s">
        <v>10215</v>
      </c>
      <c r="J518" s="1"/>
      <c r="K518" s="1" t="s">
        <v>23592</v>
      </c>
      <c r="L518" s="1" t="s">
        <v>516</v>
      </c>
      <c r="M518" s="1" t="s">
        <v>11886</v>
      </c>
      <c r="N518" s="1" t="s">
        <v>13042</v>
      </c>
      <c r="O518" s="1" t="s">
        <v>516</v>
      </c>
      <c r="P518" s="1" t="s">
        <v>23600</v>
      </c>
      <c r="Q518" s="1" t="s">
        <v>23600</v>
      </c>
      <c r="R518" s="1" t="s">
        <v>13766</v>
      </c>
      <c r="S518" s="1" t="s">
        <v>516</v>
      </c>
      <c r="T518" s="1"/>
      <c r="U518" s="1"/>
      <c r="V518" s="1" t="s">
        <v>13779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20458</v>
      </c>
      <c r="F519" s="1" t="s">
        <v>21374</v>
      </c>
      <c r="G519" s="1" t="s">
        <v>22257</v>
      </c>
      <c r="H519" s="1" t="s">
        <v>23105</v>
      </c>
      <c r="I519" s="1" t="s">
        <v>10216</v>
      </c>
      <c r="J519" s="1"/>
      <c r="K519" s="1" t="s">
        <v>23592</v>
      </c>
      <c r="L519" s="1" t="s">
        <v>517</v>
      </c>
      <c r="M519" s="1" t="s">
        <v>11887</v>
      </c>
      <c r="N519" s="1" t="s">
        <v>13042</v>
      </c>
      <c r="O519" s="1" t="s">
        <v>517</v>
      </c>
      <c r="P519" s="1" t="s">
        <v>23600</v>
      </c>
      <c r="Q519" s="1" t="s">
        <v>23600</v>
      </c>
      <c r="R519" s="1" t="s">
        <v>13766</v>
      </c>
      <c r="S519" s="1" t="s">
        <v>517</v>
      </c>
      <c r="T519" s="1"/>
      <c r="U519" s="1"/>
      <c r="V519" s="1" t="s">
        <v>13779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20459</v>
      </c>
      <c r="F520" s="1" t="s">
        <v>21375</v>
      </c>
      <c r="G520" s="1" t="s">
        <v>22258</v>
      </c>
      <c r="H520" s="1" t="s">
        <v>23106</v>
      </c>
      <c r="I520" s="1" t="s">
        <v>10217</v>
      </c>
      <c r="J520" s="1"/>
      <c r="K520" s="1" t="s">
        <v>23592</v>
      </c>
      <c r="L520" s="1" t="s">
        <v>518</v>
      </c>
      <c r="M520" s="1" t="s">
        <v>11888</v>
      </c>
      <c r="N520" s="1" t="s">
        <v>13042</v>
      </c>
      <c r="O520" s="1" t="s">
        <v>518</v>
      </c>
      <c r="P520" s="1" t="s">
        <v>23600</v>
      </c>
      <c r="Q520" s="1" t="s">
        <v>23600</v>
      </c>
      <c r="R520" s="1" t="s">
        <v>13766</v>
      </c>
      <c r="S520" s="1" t="s">
        <v>518</v>
      </c>
      <c r="T520" s="1"/>
      <c r="U520" s="1"/>
      <c r="V520" s="1" t="s">
        <v>13779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14219</v>
      </c>
      <c r="F521" s="1" t="s">
        <v>15373</v>
      </c>
      <c r="G521" s="1" t="s">
        <v>16490</v>
      </c>
      <c r="H521" s="1" t="s">
        <v>17559</v>
      </c>
      <c r="I521" s="1" t="s">
        <v>10218</v>
      </c>
      <c r="J521" s="1"/>
      <c r="K521" s="1" t="s">
        <v>23592</v>
      </c>
      <c r="L521" s="1" t="s">
        <v>519</v>
      </c>
      <c r="M521" s="1" t="s">
        <v>11889</v>
      </c>
      <c r="N521" s="1" t="s">
        <v>13042</v>
      </c>
      <c r="O521" s="1" t="s">
        <v>519</v>
      </c>
      <c r="P521" s="1" t="s">
        <v>23600</v>
      </c>
      <c r="Q521" s="1" t="s">
        <v>23600</v>
      </c>
      <c r="R521" s="1" t="s">
        <v>13766</v>
      </c>
      <c r="S521" s="1" t="s">
        <v>519</v>
      </c>
      <c r="T521" s="1"/>
      <c r="U521" s="1"/>
      <c r="V521" s="1" t="s">
        <v>13779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20460</v>
      </c>
      <c r="F522" s="1" t="s">
        <v>21376</v>
      </c>
      <c r="G522" s="1" t="s">
        <v>22259</v>
      </c>
      <c r="H522" s="1" t="s">
        <v>23107</v>
      </c>
      <c r="I522" s="1" t="s">
        <v>10219</v>
      </c>
      <c r="J522" s="1"/>
      <c r="K522" s="1" t="s">
        <v>23592</v>
      </c>
      <c r="L522" s="1" t="s">
        <v>520</v>
      </c>
      <c r="M522" s="1" t="s">
        <v>11890</v>
      </c>
      <c r="N522" s="1" t="s">
        <v>13042</v>
      </c>
      <c r="O522" s="1" t="s">
        <v>520</v>
      </c>
      <c r="P522" s="1" t="s">
        <v>23600</v>
      </c>
      <c r="Q522" s="1" t="s">
        <v>23600</v>
      </c>
      <c r="R522" s="1" t="s">
        <v>13766</v>
      </c>
      <c r="S522" s="1" t="s">
        <v>520</v>
      </c>
      <c r="T522" s="1"/>
      <c r="U522" s="1"/>
      <c r="V522" s="1" t="s">
        <v>13779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20461</v>
      </c>
      <c r="F523" s="1" t="s">
        <v>21377</v>
      </c>
      <c r="G523" s="1" t="s">
        <v>22260</v>
      </c>
      <c r="H523" s="1" t="s">
        <v>23020</v>
      </c>
      <c r="I523" s="1" t="s">
        <v>10220</v>
      </c>
      <c r="J523" s="1"/>
      <c r="K523" s="1" t="s">
        <v>23592</v>
      </c>
      <c r="L523" s="1" t="s">
        <v>521</v>
      </c>
      <c r="M523" s="1" t="s">
        <v>11891</v>
      </c>
      <c r="N523" s="1" t="s">
        <v>13042</v>
      </c>
      <c r="O523" s="1" t="s">
        <v>521</v>
      </c>
      <c r="P523" s="1" t="s">
        <v>23600</v>
      </c>
      <c r="Q523" s="1" t="s">
        <v>23600</v>
      </c>
      <c r="R523" s="1" t="s">
        <v>13766</v>
      </c>
      <c r="S523" s="1" t="s">
        <v>521</v>
      </c>
      <c r="T523" s="1"/>
      <c r="U523" s="1"/>
      <c r="V523" s="1" t="s">
        <v>13779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7163</v>
      </c>
      <c r="H524" s="1" t="s">
        <v>8712</v>
      </c>
      <c r="I524" s="1" t="s">
        <v>10221</v>
      </c>
      <c r="J524" s="1"/>
      <c r="K524" s="1" t="s">
        <v>23592</v>
      </c>
      <c r="L524" s="1" t="s">
        <v>522</v>
      </c>
      <c r="M524" s="1" t="s">
        <v>11892</v>
      </c>
      <c r="N524" s="1" t="s">
        <v>13042</v>
      </c>
      <c r="O524" s="1" t="s">
        <v>522</v>
      </c>
      <c r="P524" s="1" t="s">
        <v>23600</v>
      </c>
      <c r="Q524" s="1" t="s">
        <v>23600</v>
      </c>
      <c r="R524" s="1" t="s">
        <v>13766</v>
      </c>
      <c r="S524" s="1" t="s">
        <v>522</v>
      </c>
      <c r="T524" s="1"/>
      <c r="U524" s="1"/>
      <c r="V524" s="1" t="s">
        <v>13779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20462</v>
      </c>
      <c r="F525" s="1" t="s">
        <v>21378</v>
      </c>
      <c r="G525" s="1" t="s">
        <v>22261</v>
      </c>
      <c r="H525" s="1" t="s">
        <v>23108</v>
      </c>
      <c r="I525" s="1" t="s">
        <v>10222</v>
      </c>
      <c r="J525" s="1"/>
      <c r="K525" s="1" t="s">
        <v>23592</v>
      </c>
      <c r="L525" s="1" t="s">
        <v>523</v>
      </c>
      <c r="M525" s="1" t="s">
        <v>11893</v>
      </c>
      <c r="N525" s="1" t="s">
        <v>13042</v>
      </c>
      <c r="O525" s="1" t="s">
        <v>523</v>
      </c>
      <c r="P525" s="1" t="s">
        <v>23600</v>
      </c>
      <c r="Q525" s="1" t="s">
        <v>23600</v>
      </c>
      <c r="R525" s="1" t="s">
        <v>13766</v>
      </c>
      <c r="S525" s="1" t="s">
        <v>523</v>
      </c>
      <c r="T525" s="1"/>
      <c r="U525" s="1"/>
      <c r="V525" s="1" t="s">
        <v>13779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7165</v>
      </c>
      <c r="H526" s="1" t="s">
        <v>8694</v>
      </c>
      <c r="I526" s="1" t="s">
        <v>10223</v>
      </c>
      <c r="J526" s="1"/>
      <c r="K526" s="1" t="s">
        <v>23592</v>
      </c>
      <c r="L526" s="1" t="s">
        <v>524</v>
      </c>
      <c r="M526" s="1" t="s">
        <v>11894</v>
      </c>
      <c r="N526" s="1" t="s">
        <v>13042</v>
      </c>
      <c r="O526" s="1" t="s">
        <v>524</v>
      </c>
      <c r="P526" s="1" t="s">
        <v>23600</v>
      </c>
      <c r="Q526" s="1" t="s">
        <v>23600</v>
      </c>
      <c r="R526" s="1" t="s">
        <v>13766</v>
      </c>
      <c r="S526" s="1" t="s">
        <v>524</v>
      </c>
      <c r="T526" s="1"/>
      <c r="U526" s="1"/>
      <c r="V526" s="1" t="s">
        <v>13779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20463</v>
      </c>
      <c r="F527" s="1" t="s">
        <v>21379</v>
      </c>
      <c r="G527" s="1" t="s">
        <v>22262</v>
      </c>
      <c r="H527" s="1" t="s">
        <v>23109</v>
      </c>
      <c r="I527" s="1" t="s">
        <v>10224</v>
      </c>
      <c r="J527" s="1"/>
      <c r="K527" s="1" t="s">
        <v>23592</v>
      </c>
      <c r="L527" s="1" t="s">
        <v>525</v>
      </c>
      <c r="M527" s="1" t="s">
        <v>11895</v>
      </c>
      <c r="N527" s="1" t="s">
        <v>13042</v>
      </c>
      <c r="O527" s="1" t="s">
        <v>525</v>
      </c>
      <c r="P527" s="1" t="s">
        <v>23600</v>
      </c>
      <c r="Q527" s="1" t="s">
        <v>23600</v>
      </c>
      <c r="R527" s="1" t="s">
        <v>13766</v>
      </c>
      <c r="S527" s="1" t="s">
        <v>525</v>
      </c>
      <c r="T527" s="1"/>
      <c r="U527" s="1"/>
      <c r="V527" s="1" t="s">
        <v>13779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20464</v>
      </c>
      <c r="F528" s="1" t="s">
        <v>21380</v>
      </c>
      <c r="G528" s="1" t="s">
        <v>22263</v>
      </c>
      <c r="H528" s="1" t="s">
        <v>23110</v>
      </c>
      <c r="I528" s="1" t="s">
        <v>10225</v>
      </c>
      <c r="J528" s="1"/>
      <c r="K528" s="1" t="s">
        <v>23592</v>
      </c>
      <c r="L528" s="1" t="s">
        <v>526</v>
      </c>
      <c r="M528" s="1" t="s">
        <v>11896</v>
      </c>
      <c r="N528" s="1" t="s">
        <v>13042</v>
      </c>
      <c r="O528" s="1" t="s">
        <v>526</v>
      </c>
      <c r="P528" s="1" t="s">
        <v>23600</v>
      </c>
      <c r="Q528" s="1" t="s">
        <v>23600</v>
      </c>
      <c r="R528" s="1" t="s">
        <v>13766</v>
      </c>
      <c r="S528" s="1" t="s">
        <v>526</v>
      </c>
      <c r="T528" s="1"/>
      <c r="U528" s="1"/>
      <c r="V528" s="1" t="s">
        <v>13779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20465</v>
      </c>
      <c r="F529" s="1" t="s">
        <v>21381</v>
      </c>
      <c r="G529" s="1" t="s">
        <v>22264</v>
      </c>
      <c r="H529" s="1" t="s">
        <v>23111</v>
      </c>
      <c r="I529" s="1" t="s">
        <v>10226</v>
      </c>
      <c r="J529" s="1"/>
      <c r="K529" s="1" t="s">
        <v>23592</v>
      </c>
      <c r="L529" s="1" t="s">
        <v>527</v>
      </c>
      <c r="M529" s="1" t="s">
        <v>11897</v>
      </c>
      <c r="N529" s="1" t="s">
        <v>13042</v>
      </c>
      <c r="O529" s="1" t="s">
        <v>527</v>
      </c>
      <c r="P529" s="1" t="s">
        <v>23600</v>
      </c>
      <c r="Q529" s="1" t="s">
        <v>23600</v>
      </c>
      <c r="R529" s="1" t="s">
        <v>13766</v>
      </c>
      <c r="S529" s="1" t="s">
        <v>527</v>
      </c>
      <c r="T529" s="1"/>
      <c r="U529" s="1"/>
      <c r="V529" s="1" t="s">
        <v>13779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20466</v>
      </c>
      <c r="F530" s="1" t="s">
        <v>20466</v>
      </c>
      <c r="G530" s="1" t="s">
        <v>22265</v>
      </c>
      <c r="H530" s="1" t="s">
        <v>23112</v>
      </c>
      <c r="I530" s="1" t="s">
        <v>10227</v>
      </c>
      <c r="J530" s="1"/>
      <c r="K530" s="1" t="s">
        <v>23592</v>
      </c>
      <c r="L530" s="1" t="s">
        <v>528</v>
      </c>
      <c r="M530" s="1" t="s">
        <v>11898</v>
      </c>
      <c r="N530" s="1" t="s">
        <v>13042</v>
      </c>
      <c r="O530" s="1" t="s">
        <v>528</v>
      </c>
      <c r="P530" s="1" t="s">
        <v>23600</v>
      </c>
      <c r="Q530" s="1" t="s">
        <v>23600</v>
      </c>
      <c r="R530" s="1" t="s">
        <v>13766</v>
      </c>
      <c r="S530" s="1" t="s">
        <v>528</v>
      </c>
      <c r="T530" s="1"/>
      <c r="U530" s="1"/>
      <c r="V530" s="1" t="s">
        <v>13779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20467</v>
      </c>
      <c r="F531" s="1" t="s">
        <v>21382</v>
      </c>
      <c r="G531" s="1" t="s">
        <v>22266</v>
      </c>
      <c r="H531" s="1" t="s">
        <v>23113</v>
      </c>
      <c r="I531" s="1" t="s">
        <v>10228</v>
      </c>
      <c r="J531" s="1"/>
      <c r="K531" s="1" t="s">
        <v>23592</v>
      </c>
      <c r="L531" s="1" t="s">
        <v>529</v>
      </c>
      <c r="M531" s="1" t="s">
        <v>11899</v>
      </c>
      <c r="N531" s="1" t="s">
        <v>13042</v>
      </c>
      <c r="O531" s="1" t="s">
        <v>529</v>
      </c>
      <c r="P531" s="1" t="s">
        <v>23600</v>
      </c>
      <c r="Q531" s="1" t="s">
        <v>23600</v>
      </c>
      <c r="R531" s="1" t="s">
        <v>13766</v>
      </c>
      <c r="S531" s="1" t="s">
        <v>529</v>
      </c>
      <c r="T531" s="1"/>
      <c r="U531" s="1"/>
      <c r="V531" s="1" t="s">
        <v>13779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20468</v>
      </c>
      <c r="F532" s="1" t="s">
        <v>21383</v>
      </c>
      <c r="G532" s="1" t="s">
        <v>22267</v>
      </c>
      <c r="H532" s="1" t="s">
        <v>23114</v>
      </c>
      <c r="I532" s="1" t="s">
        <v>10229</v>
      </c>
      <c r="J532" s="1"/>
      <c r="K532" s="1" t="s">
        <v>23592</v>
      </c>
      <c r="L532" s="1" t="s">
        <v>530</v>
      </c>
      <c r="M532" s="1" t="s">
        <v>11900</v>
      </c>
      <c r="N532" s="1" t="s">
        <v>13042</v>
      </c>
      <c r="O532" s="1" t="s">
        <v>530</v>
      </c>
      <c r="P532" s="1" t="s">
        <v>23600</v>
      </c>
      <c r="Q532" s="1" t="s">
        <v>23600</v>
      </c>
      <c r="R532" s="1" t="s">
        <v>13766</v>
      </c>
      <c r="S532" s="1" t="s">
        <v>530</v>
      </c>
      <c r="T532" s="1"/>
      <c r="U532" s="1"/>
      <c r="V532" s="1" t="s">
        <v>13779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14227</v>
      </c>
      <c r="F533" s="1" t="s">
        <v>15381</v>
      </c>
      <c r="G533" s="1" t="s">
        <v>16498</v>
      </c>
      <c r="H533" s="1" t="s">
        <v>17567</v>
      </c>
      <c r="I533" s="1" t="s">
        <v>10230</v>
      </c>
      <c r="J533" s="1"/>
      <c r="K533" s="1" t="s">
        <v>23592</v>
      </c>
      <c r="L533" s="1" t="s">
        <v>531</v>
      </c>
      <c r="M533" s="1" t="s">
        <v>11901</v>
      </c>
      <c r="N533" s="1" t="s">
        <v>13042</v>
      </c>
      <c r="O533" s="1" t="s">
        <v>531</v>
      </c>
      <c r="P533" s="1" t="s">
        <v>23600</v>
      </c>
      <c r="Q533" s="1" t="s">
        <v>23600</v>
      </c>
      <c r="R533" s="1" t="s">
        <v>13766</v>
      </c>
      <c r="S533" s="1" t="s">
        <v>531</v>
      </c>
      <c r="T533" s="1"/>
      <c r="U533" s="1"/>
      <c r="V533" s="1" t="s">
        <v>13779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7173</v>
      </c>
      <c r="H534" s="1" t="s">
        <v>8721</v>
      </c>
      <c r="I534" s="1" t="s">
        <v>10231</v>
      </c>
      <c r="J534" s="1"/>
      <c r="K534" s="1" t="s">
        <v>23592</v>
      </c>
      <c r="L534" s="1" t="s">
        <v>532</v>
      </c>
      <c r="M534" s="1" t="s">
        <v>11902</v>
      </c>
      <c r="N534" s="1" t="s">
        <v>13042</v>
      </c>
      <c r="O534" s="1" t="s">
        <v>532</v>
      </c>
      <c r="P534" s="1" t="s">
        <v>23600</v>
      </c>
      <c r="Q534" s="1" t="s">
        <v>23600</v>
      </c>
      <c r="R534" s="1" t="s">
        <v>13766</v>
      </c>
      <c r="S534" s="1" t="s">
        <v>532</v>
      </c>
      <c r="T534" s="1"/>
      <c r="U534" s="1"/>
      <c r="V534" s="1" t="s">
        <v>13779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20469</v>
      </c>
      <c r="F535" s="1" t="s">
        <v>21384</v>
      </c>
      <c r="G535" s="1" t="s">
        <v>22268</v>
      </c>
      <c r="H535" s="1" t="s">
        <v>23115</v>
      </c>
      <c r="I535" s="1" t="s">
        <v>10232</v>
      </c>
      <c r="J535" s="1"/>
      <c r="K535" s="1" t="s">
        <v>23592</v>
      </c>
      <c r="L535" s="1" t="s">
        <v>533</v>
      </c>
      <c r="M535" s="1" t="s">
        <v>11903</v>
      </c>
      <c r="N535" s="1" t="s">
        <v>13042</v>
      </c>
      <c r="O535" s="1" t="s">
        <v>533</v>
      </c>
      <c r="P535" s="1" t="s">
        <v>23600</v>
      </c>
      <c r="Q535" s="1" t="s">
        <v>23600</v>
      </c>
      <c r="R535" s="1" t="s">
        <v>13766</v>
      </c>
      <c r="S535" s="1" t="s">
        <v>533</v>
      </c>
      <c r="T535" s="1"/>
      <c r="U535" s="1"/>
      <c r="V535" s="1" t="s">
        <v>13779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20470</v>
      </c>
      <c r="F536" s="1" t="s">
        <v>21385</v>
      </c>
      <c r="G536" s="1" t="s">
        <v>22269</v>
      </c>
      <c r="H536" s="1" t="s">
        <v>23116</v>
      </c>
      <c r="I536" s="1" t="s">
        <v>10233</v>
      </c>
      <c r="J536" s="1"/>
      <c r="K536" s="1" t="s">
        <v>23592</v>
      </c>
      <c r="L536" s="1" t="s">
        <v>534</v>
      </c>
      <c r="M536" s="1" t="s">
        <v>11904</v>
      </c>
      <c r="N536" s="1" t="s">
        <v>13042</v>
      </c>
      <c r="O536" s="1" t="s">
        <v>534</v>
      </c>
      <c r="P536" s="1" t="s">
        <v>23600</v>
      </c>
      <c r="Q536" s="1" t="s">
        <v>23600</v>
      </c>
      <c r="R536" s="1" t="s">
        <v>13766</v>
      </c>
      <c r="S536" s="1" t="s">
        <v>534</v>
      </c>
      <c r="T536" s="1"/>
      <c r="U536" s="1"/>
      <c r="V536" s="1" t="s">
        <v>13779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20471</v>
      </c>
      <c r="F537" s="1" t="s">
        <v>21386</v>
      </c>
      <c r="G537" s="1" t="s">
        <v>22270</v>
      </c>
      <c r="H537" s="1" t="s">
        <v>23113</v>
      </c>
      <c r="I537" s="1" t="s">
        <v>10234</v>
      </c>
      <c r="J537" s="1"/>
      <c r="K537" s="1" t="s">
        <v>23592</v>
      </c>
      <c r="L537" s="1" t="s">
        <v>535</v>
      </c>
      <c r="M537" s="1" t="s">
        <v>11905</v>
      </c>
      <c r="N537" s="1" t="s">
        <v>13042</v>
      </c>
      <c r="O537" s="1" t="s">
        <v>535</v>
      </c>
      <c r="P537" s="1" t="s">
        <v>23600</v>
      </c>
      <c r="Q537" s="1" t="s">
        <v>23600</v>
      </c>
      <c r="R537" s="1" t="s">
        <v>13766</v>
      </c>
      <c r="S537" s="1" t="s">
        <v>535</v>
      </c>
      <c r="T537" s="1"/>
      <c r="U537" s="1"/>
      <c r="V537" s="1" t="s">
        <v>13779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20472</v>
      </c>
      <c r="F538" s="1" t="s">
        <v>21387</v>
      </c>
      <c r="G538" s="1" t="s">
        <v>22271</v>
      </c>
      <c r="H538" s="1" t="s">
        <v>23111</v>
      </c>
      <c r="I538" s="1" t="s">
        <v>10235</v>
      </c>
      <c r="J538" s="1"/>
      <c r="K538" s="1" t="s">
        <v>23592</v>
      </c>
      <c r="L538" s="1" t="s">
        <v>536</v>
      </c>
      <c r="M538" s="1" t="s">
        <v>11906</v>
      </c>
      <c r="N538" s="1" t="s">
        <v>13042</v>
      </c>
      <c r="O538" s="1" t="s">
        <v>536</v>
      </c>
      <c r="P538" s="1" t="s">
        <v>23600</v>
      </c>
      <c r="Q538" s="1" t="s">
        <v>23600</v>
      </c>
      <c r="R538" s="1" t="s">
        <v>13766</v>
      </c>
      <c r="S538" s="1" t="s">
        <v>536</v>
      </c>
      <c r="T538" s="1"/>
      <c r="U538" s="1"/>
      <c r="V538" s="1" t="s">
        <v>13779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20473</v>
      </c>
      <c r="F539" s="1" t="s">
        <v>21388</v>
      </c>
      <c r="G539" s="1" t="s">
        <v>22272</v>
      </c>
      <c r="H539" s="1" t="s">
        <v>23117</v>
      </c>
      <c r="I539" s="1" t="s">
        <v>10236</v>
      </c>
      <c r="J539" s="1"/>
      <c r="K539" s="1" t="s">
        <v>23592</v>
      </c>
      <c r="L539" s="1" t="s">
        <v>537</v>
      </c>
      <c r="M539" s="1" t="s">
        <v>11907</v>
      </c>
      <c r="N539" s="1" t="s">
        <v>13042</v>
      </c>
      <c r="O539" s="1" t="s">
        <v>537</v>
      </c>
      <c r="P539" s="1" t="s">
        <v>23600</v>
      </c>
      <c r="Q539" s="1" t="s">
        <v>23600</v>
      </c>
      <c r="R539" s="1" t="s">
        <v>13766</v>
      </c>
      <c r="S539" s="1" t="s">
        <v>537</v>
      </c>
      <c r="T539" s="1"/>
      <c r="U539" s="1"/>
      <c r="V539" s="1" t="s">
        <v>13779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20474</v>
      </c>
      <c r="F540" s="1" t="s">
        <v>21389</v>
      </c>
      <c r="G540" s="1" t="s">
        <v>22273</v>
      </c>
      <c r="H540" s="1" t="s">
        <v>23118</v>
      </c>
      <c r="I540" s="1" t="s">
        <v>10237</v>
      </c>
      <c r="J540" s="1"/>
      <c r="K540" s="1" t="s">
        <v>23592</v>
      </c>
      <c r="L540" s="1" t="s">
        <v>538</v>
      </c>
      <c r="M540" s="1" t="s">
        <v>11908</v>
      </c>
      <c r="N540" s="1" t="s">
        <v>13042</v>
      </c>
      <c r="O540" s="1" t="s">
        <v>538</v>
      </c>
      <c r="P540" s="1" t="s">
        <v>23600</v>
      </c>
      <c r="Q540" s="1" t="s">
        <v>23600</v>
      </c>
      <c r="R540" s="1" t="s">
        <v>13766</v>
      </c>
      <c r="S540" s="1" t="s">
        <v>538</v>
      </c>
      <c r="T540" s="1"/>
      <c r="U540" s="1"/>
      <c r="V540" s="1" t="s">
        <v>13779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20475</v>
      </c>
      <c r="F541" s="1" t="s">
        <v>21390</v>
      </c>
      <c r="G541" s="1" t="s">
        <v>22274</v>
      </c>
      <c r="H541" s="1" t="s">
        <v>23119</v>
      </c>
      <c r="I541" s="1" t="s">
        <v>10238</v>
      </c>
      <c r="J541" s="1"/>
      <c r="K541" s="1" t="s">
        <v>23592</v>
      </c>
      <c r="L541" s="1" t="s">
        <v>539</v>
      </c>
      <c r="M541" s="1" t="s">
        <v>11909</v>
      </c>
      <c r="N541" s="1" t="s">
        <v>13042</v>
      </c>
      <c r="O541" s="1" t="s">
        <v>539</v>
      </c>
      <c r="P541" s="1" t="s">
        <v>23600</v>
      </c>
      <c r="Q541" s="1" t="s">
        <v>23600</v>
      </c>
      <c r="R541" s="1" t="s">
        <v>13766</v>
      </c>
      <c r="S541" s="1" t="s">
        <v>539</v>
      </c>
      <c r="T541" s="1"/>
      <c r="U541" s="1"/>
      <c r="V541" s="1" t="s">
        <v>13779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20476</v>
      </c>
      <c r="F542" s="1" t="s">
        <v>21391</v>
      </c>
      <c r="G542" s="1" t="s">
        <v>22275</v>
      </c>
      <c r="H542" s="1" t="s">
        <v>23120</v>
      </c>
      <c r="I542" s="1" t="s">
        <v>10239</v>
      </c>
      <c r="J542" s="1"/>
      <c r="K542" s="1" t="s">
        <v>23592</v>
      </c>
      <c r="L542" s="1" t="s">
        <v>540</v>
      </c>
      <c r="M542" s="1" t="s">
        <v>11910</v>
      </c>
      <c r="N542" s="1" t="s">
        <v>13042</v>
      </c>
      <c r="O542" s="1" t="s">
        <v>540</v>
      </c>
      <c r="P542" s="1" t="s">
        <v>23600</v>
      </c>
      <c r="Q542" s="1" t="s">
        <v>23600</v>
      </c>
      <c r="R542" s="1" t="s">
        <v>13766</v>
      </c>
      <c r="S542" s="1" t="s">
        <v>540</v>
      </c>
      <c r="T542" s="1"/>
      <c r="U542" s="1"/>
      <c r="V542" s="1" t="s">
        <v>13779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20477</v>
      </c>
      <c r="F543" s="1" t="s">
        <v>21392</v>
      </c>
      <c r="G543" s="1" t="s">
        <v>22276</v>
      </c>
      <c r="H543" s="1" t="s">
        <v>21392</v>
      </c>
      <c r="I543" s="1" t="s">
        <v>10240</v>
      </c>
      <c r="J543" s="1"/>
      <c r="K543" s="1" t="s">
        <v>23592</v>
      </c>
      <c r="L543" s="1" t="s">
        <v>541</v>
      </c>
      <c r="M543" s="1" t="s">
        <v>11911</v>
      </c>
      <c r="N543" s="1" t="s">
        <v>13042</v>
      </c>
      <c r="O543" s="1" t="s">
        <v>541</v>
      </c>
      <c r="P543" s="1" t="s">
        <v>23600</v>
      </c>
      <c r="Q543" s="1" t="s">
        <v>23600</v>
      </c>
      <c r="R543" s="1" t="s">
        <v>13766</v>
      </c>
      <c r="S543" s="1" t="s">
        <v>541</v>
      </c>
      <c r="T543" s="1"/>
      <c r="U543" s="1"/>
      <c r="V543" s="1" t="s">
        <v>13779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20478</v>
      </c>
      <c r="F544" s="1" t="s">
        <v>20478</v>
      </c>
      <c r="G544" s="1" t="s">
        <v>22277</v>
      </c>
      <c r="H544" s="1" t="s">
        <v>23108</v>
      </c>
      <c r="I544" s="1" t="s">
        <v>10241</v>
      </c>
      <c r="J544" s="1"/>
      <c r="K544" s="1" t="s">
        <v>23592</v>
      </c>
      <c r="L544" s="1" t="s">
        <v>542</v>
      </c>
      <c r="M544" s="1" t="s">
        <v>11912</v>
      </c>
      <c r="N544" s="1" t="s">
        <v>13042</v>
      </c>
      <c r="O544" s="1" t="s">
        <v>542</v>
      </c>
      <c r="P544" s="1" t="s">
        <v>23600</v>
      </c>
      <c r="Q544" s="1" t="s">
        <v>23600</v>
      </c>
      <c r="R544" s="1" t="s">
        <v>13766</v>
      </c>
      <c r="S544" s="1" t="s">
        <v>542</v>
      </c>
      <c r="T544" s="1"/>
      <c r="U544" s="1"/>
      <c r="V544" s="1" t="s">
        <v>13779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20479</v>
      </c>
      <c r="F545" s="1" t="s">
        <v>21393</v>
      </c>
      <c r="G545" s="1" t="s">
        <v>22278</v>
      </c>
      <c r="H545" s="1" t="s">
        <v>23121</v>
      </c>
      <c r="I545" s="1" t="s">
        <v>10242</v>
      </c>
      <c r="J545" s="1"/>
      <c r="K545" s="1" t="s">
        <v>23592</v>
      </c>
      <c r="L545" s="1" t="s">
        <v>543</v>
      </c>
      <c r="M545" s="1" t="s">
        <v>11913</v>
      </c>
      <c r="N545" s="1" t="s">
        <v>13042</v>
      </c>
      <c r="O545" s="1" t="s">
        <v>543</v>
      </c>
      <c r="P545" s="1" t="s">
        <v>23600</v>
      </c>
      <c r="Q545" s="1" t="s">
        <v>23600</v>
      </c>
      <c r="R545" s="1" t="s">
        <v>13766</v>
      </c>
      <c r="S545" s="1" t="s">
        <v>543</v>
      </c>
      <c r="T545" s="1"/>
      <c r="U545" s="1"/>
      <c r="V545" s="1" t="s">
        <v>13779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20480</v>
      </c>
      <c r="F546" s="1" t="s">
        <v>21394</v>
      </c>
      <c r="G546" s="1" t="s">
        <v>22279</v>
      </c>
      <c r="H546" s="1" t="s">
        <v>23122</v>
      </c>
      <c r="I546" s="1" t="s">
        <v>10243</v>
      </c>
      <c r="J546" s="1"/>
      <c r="K546" s="1" t="s">
        <v>23592</v>
      </c>
      <c r="L546" s="1" t="s">
        <v>544</v>
      </c>
      <c r="M546" s="1" t="s">
        <v>11914</v>
      </c>
      <c r="N546" s="1" t="s">
        <v>13042</v>
      </c>
      <c r="O546" s="1" t="s">
        <v>544</v>
      </c>
      <c r="P546" s="1" t="s">
        <v>23600</v>
      </c>
      <c r="Q546" s="1" t="s">
        <v>23600</v>
      </c>
      <c r="R546" s="1" t="s">
        <v>13766</v>
      </c>
      <c r="S546" s="1" t="s">
        <v>544</v>
      </c>
      <c r="T546" s="1"/>
      <c r="U546" s="1"/>
      <c r="V546" s="1" t="s">
        <v>13779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20481</v>
      </c>
      <c r="F547" s="1" t="s">
        <v>21395</v>
      </c>
      <c r="G547" s="1" t="s">
        <v>22280</v>
      </c>
      <c r="H547" s="1" t="s">
        <v>23123</v>
      </c>
      <c r="I547" s="1" t="s">
        <v>10244</v>
      </c>
      <c r="J547" s="1"/>
      <c r="K547" s="1" t="s">
        <v>23592</v>
      </c>
      <c r="L547" s="1" t="s">
        <v>545</v>
      </c>
      <c r="M547" s="1" t="s">
        <v>11915</v>
      </c>
      <c r="N547" s="1" t="s">
        <v>13042</v>
      </c>
      <c r="O547" s="1" t="s">
        <v>545</v>
      </c>
      <c r="P547" s="1" t="s">
        <v>23600</v>
      </c>
      <c r="Q547" s="1" t="s">
        <v>23600</v>
      </c>
      <c r="R547" s="1" t="s">
        <v>13766</v>
      </c>
      <c r="S547" s="1" t="s">
        <v>545</v>
      </c>
      <c r="T547" s="1"/>
      <c r="U547" s="1"/>
      <c r="V547" s="1" t="s">
        <v>13779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7187</v>
      </c>
      <c r="H548" s="1" t="s">
        <v>8712</v>
      </c>
      <c r="I548" s="1" t="s">
        <v>10245</v>
      </c>
      <c r="J548" s="1"/>
      <c r="K548" s="1" t="s">
        <v>23592</v>
      </c>
      <c r="L548" s="1" t="s">
        <v>546</v>
      </c>
      <c r="M548" s="1" t="s">
        <v>11916</v>
      </c>
      <c r="N548" s="1" t="s">
        <v>13042</v>
      </c>
      <c r="O548" s="1" t="s">
        <v>546</v>
      </c>
      <c r="P548" s="1" t="s">
        <v>23600</v>
      </c>
      <c r="Q548" s="1" t="s">
        <v>23600</v>
      </c>
      <c r="R548" s="1" t="s">
        <v>13766</v>
      </c>
      <c r="S548" s="1" t="s">
        <v>546</v>
      </c>
      <c r="T548" s="1"/>
      <c r="U548" s="1"/>
      <c r="V548" s="1" t="s">
        <v>13779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14241</v>
      </c>
      <c r="F549" s="1" t="s">
        <v>15395</v>
      </c>
      <c r="G549" s="1" t="s">
        <v>16512</v>
      </c>
      <c r="H549" s="1" t="s">
        <v>17577</v>
      </c>
      <c r="I549" s="1" t="s">
        <v>10246</v>
      </c>
      <c r="J549" s="1"/>
      <c r="K549" s="1" t="s">
        <v>23592</v>
      </c>
      <c r="L549" s="1" t="s">
        <v>547</v>
      </c>
      <c r="M549" s="1" t="s">
        <v>11917</v>
      </c>
      <c r="N549" s="1" t="s">
        <v>13042</v>
      </c>
      <c r="O549" s="1" t="s">
        <v>547</v>
      </c>
      <c r="P549" s="1" t="s">
        <v>23600</v>
      </c>
      <c r="Q549" s="1" t="s">
        <v>23600</v>
      </c>
      <c r="R549" s="1" t="s">
        <v>13766</v>
      </c>
      <c r="S549" s="1" t="s">
        <v>547</v>
      </c>
      <c r="T549" s="1"/>
      <c r="U549" s="1"/>
      <c r="V549" s="1" t="s">
        <v>13779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20482</v>
      </c>
      <c r="F550" s="1" t="s">
        <v>21396</v>
      </c>
      <c r="G550" s="1" t="s">
        <v>22281</v>
      </c>
      <c r="H550" s="1" t="s">
        <v>23124</v>
      </c>
      <c r="I550" s="1" t="s">
        <v>10247</v>
      </c>
      <c r="J550" s="1"/>
      <c r="K550" s="1" t="s">
        <v>23592</v>
      </c>
      <c r="L550" s="1" t="s">
        <v>548</v>
      </c>
      <c r="M550" s="1" t="s">
        <v>11918</v>
      </c>
      <c r="N550" s="1" t="s">
        <v>13042</v>
      </c>
      <c r="O550" s="1" t="s">
        <v>548</v>
      </c>
      <c r="P550" s="1" t="s">
        <v>23600</v>
      </c>
      <c r="Q550" s="1" t="s">
        <v>23600</v>
      </c>
      <c r="R550" s="1" t="s">
        <v>13766</v>
      </c>
      <c r="S550" s="1" t="s">
        <v>548</v>
      </c>
      <c r="T550" s="1"/>
      <c r="U550" s="1"/>
      <c r="V550" s="1" t="s">
        <v>13779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20483</v>
      </c>
      <c r="F551" s="1" t="s">
        <v>20483</v>
      </c>
      <c r="G551" s="1" t="s">
        <v>22282</v>
      </c>
      <c r="H551" s="1" t="s">
        <v>23020</v>
      </c>
      <c r="I551" s="1" t="s">
        <v>10248</v>
      </c>
      <c r="J551" s="1"/>
      <c r="K551" s="1" t="s">
        <v>23592</v>
      </c>
      <c r="L551" s="1" t="s">
        <v>549</v>
      </c>
      <c r="M551" s="1" t="s">
        <v>11919</v>
      </c>
      <c r="N551" s="1" t="s">
        <v>13042</v>
      </c>
      <c r="O551" s="1" t="s">
        <v>549</v>
      </c>
      <c r="P551" s="1" t="s">
        <v>23600</v>
      </c>
      <c r="Q551" s="1" t="s">
        <v>23600</v>
      </c>
      <c r="R551" s="1" t="s">
        <v>13766</v>
      </c>
      <c r="S551" s="1" t="s">
        <v>549</v>
      </c>
      <c r="T551" s="1"/>
      <c r="U551" s="1"/>
      <c r="V551" s="1" t="s">
        <v>13779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7191</v>
      </c>
      <c r="H552" s="1" t="s">
        <v>8733</v>
      </c>
      <c r="I552" s="1" t="s">
        <v>10249</v>
      </c>
      <c r="J552" s="1"/>
      <c r="K552" s="1" t="s">
        <v>23592</v>
      </c>
      <c r="L552" s="1" t="s">
        <v>550</v>
      </c>
      <c r="M552" s="1" t="s">
        <v>11920</v>
      </c>
      <c r="N552" s="1" t="s">
        <v>13042</v>
      </c>
      <c r="O552" s="1" t="s">
        <v>550</v>
      </c>
      <c r="P552" s="1" t="s">
        <v>23600</v>
      </c>
      <c r="Q552" s="1" t="s">
        <v>23600</v>
      </c>
      <c r="R552" s="1" t="s">
        <v>13766</v>
      </c>
      <c r="S552" s="1" t="s">
        <v>550</v>
      </c>
      <c r="T552" s="1"/>
      <c r="U552" s="1"/>
      <c r="V552" s="1" t="s">
        <v>13779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20484</v>
      </c>
      <c r="F553" s="1" t="s">
        <v>21397</v>
      </c>
      <c r="G553" s="1" t="s">
        <v>22283</v>
      </c>
      <c r="H553" s="1" t="s">
        <v>23125</v>
      </c>
      <c r="I553" s="1" t="s">
        <v>10250</v>
      </c>
      <c r="J553" s="1"/>
      <c r="K553" s="1" t="s">
        <v>23592</v>
      </c>
      <c r="L553" s="1" t="s">
        <v>551</v>
      </c>
      <c r="M553" s="1" t="s">
        <v>11921</v>
      </c>
      <c r="N553" s="1" t="s">
        <v>13042</v>
      </c>
      <c r="O553" s="1" t="s">
        <v>551</v>
      </c>
      <c r="P553" s="1" t="s">
        <v>23600</v>
      </c>
      <c r="Q553" s="1" t="s">
        <v>23600</v>
      </c>
      <c r="R553" s="1" t="s">
        <v>13766</v>
      </c>
      <c r="S553" s="1" t="s">
        <v>551</v>
      </c>
      <c r="T553" s="1"/>
      <c r="U553" s="1"/>
      <c r="V553" s="1" t="s">
        <v>13779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20485</v>
      </c>
      <c r="F554" s="1" t="s">
        <v>21398</v>
      </c>
      <c r="G554" s="1" t="s">
        <v>22284</v>
      </c>
      <c r="H554" s="1" t="s">
        <v>23126</v>
      </c>
      <c r="I554" s="1" t="s">
        <v>10251</v>
      </c>
      <c r="J554" s="1"/>
      <c r="K554" s="1" t="s">
        <v>23592</v>
      </c>
      <c r="L554" s="1" t="s">
        <v>552</v>
      </c>
      <c r="M554" s="1" t="s">
        <v>11922</v>
      </c>
      <c r="N554" s="1" t="s">
        <v>13042</v>
      </c>
      <c r="O554" s="1" t="s">
        <v>552</v>
      </c>
      <c r="P554" s="1" t="s">
        <v>23600</v>
      </c>
      <c r="Q554" s="1" t="s">
        <v>23600</v>
      </c>
      <c r="R554" s="1" t="s">
        <v>13766</v>
      </c>
      <c r="S554" s="1" t="s">
        <v>552</v>
      </c>
      <c r="T554" s="1"/>
      <c r="U554" s="1"/>
      <c r="V554" s="1" t="s">
        <v>13779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20486</v>
      </c>
      <c r="F555" s="1" t="s">
        <v>21399</v>
      </c>
      <c r="G555" s="1" t="s">
        <v>22285</v>
      </c>
      <c r="H555" s="1" t="s">
        <v>23127</v>
      </c>
      <c r="I555" s="1" t="s">
        <v>10252</v>
      </c>
      <c r="J555" s="1"/>
      <c r="K555" s="1" t="s">
        <v>23592</v>
      </c>
      <c r="L555" s="1" t="s">
        <v>553</v>
      </c>
      <c r="M555" s="1" t="s">
        <v>11923</v>
      </c>
      <c r="N555" s="1" t="s">
        <v>13042</v>
      </c>
      <c r="O555" s="1" t="s">
        <v>553</v>
      </c>
      <c r="P555" s="1" t="s">
        <v>23600</v>
      </c>
      <c r="Q555" s="1" t="s">
        <v>23600</v>
      </c>
      <c r="R555" s="1" t="s">
        <v>13766</v>
      </c>
      <c r="S555" s="1" t="s">
        <v>553</v>
      </c>
      <c r="T555" s="1"/>
      <c r="U555" s="1"/>
      <c r="V555" s="1" t="s">
        <v>13779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7195</v>
      </c>
      <c r="H556" s="1" t="s">
        <v>8737</v>
      </c>
      <c r="I556" s="1" t="s">
        <v>10253</v>
      </c>
      <c r="J556" s="1"/>
      <c r="K556" s="1" t="s">
        <v>23592</v>
      </c>
      <c r="L556" s="1" t="s">
        <v>554</v>
      </c>
      <c r="M556" s="1" t="s">
        <v>11924</v>
      </c>
      <c r="N556" s="1" t="s">
        <v>13042</v>
      </c>
      <c r="O556" s="1" t="s">
        <v>554</v>
      </c>
      <c r="P556" s="1" t="s">
        <v>23600</v>
      </c>
      <c r="Q556" s="1" t="s">
        <v>23600</v>
      </c>
      <c r="R556" s="1" t="s">
        <v>13766</v>
      </c>
      <c r="S556" s="1" t="s">
        <v>554</v>
      </c>
      <c r="T556" s="1"/>
      <c r="U556" s="1"/>
      <c r="V556" s="1" t="s">
        <v>13779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20487</v>
      </c>
      <c r="F557" s="1" t="s">
        <v>21400</v>
      </c>
      <c r="G557" s="1" t="s">
        <v>22286</v>
      </c>
      <c r="H557" s="1" t="s">
        <v>23128</v>
      </c>
      <c r="I557" s="1" t="s">
        <v>10254</v>
      </c>
      <c r="J557" s="1"/>
      <c r="K557" s="1" t="s">
        <v>23592</v>
      </c>
      <c r="L557" s="1" t="s">
        <v>555</v>
      </c>
      <c r="M557" s="1" t="s">
        <v>11925</v>
      </c>
      <c r="N557" s="1" t="s">
        <v>13042</v>
      </c>
      <c r="O557" s="1" t="s">
        <v>555</v>
      </c>
      <c r="P557" s="1" t="s">
        <v>23600</v>
      </c>
      <c r="Q557" s="1" t="s">
        <v>23600</v>
      </c>
      <c r="R557" s="1" t="s">
        <v>13766</v>
      </c>
      <c r="S557" s="1" t="s">
        <v>555</v>
      </c>
      <c r="T557" s="1"/>
      <c r="U557" s="1"/>
      <c r="V557" s="1" t="s">
        <v>13779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20488</v>
      </c>
      <c r="F558" s="1" t="s">
        <v>21401</v>
      </c>
      <c r="G558" s="1" t="s">
        <v>22287</v>
      </c>
      <c r="H558" s="1" t="s">
        <v>23129</v>
      </c>
      <c r="I558" s="1" t="s">
        <v>10255</v>
      </c>
      <c r="J558" s="1"/>
      <c r="K558" s="1" t="s">
        <v>23592</v>
      </c>
      <c r="L558" s="1" t="s">
        <v>556</v>
      </c>
      <c r="M558" s="1" t="s">
        <v>11926</v>
      </c>
      <c r="N558" s="1" t="s">
        <v>13042</v>
      </c>
      <c r="O558" s="1" t="s">
        <v>556</v>
      </c>
      <c r="P558" s="1" t="s">
        <v>23600</v>
      </c>
      <c r="Q558" s="1" t="s">
        <v>23600</v>
      </c>
      <c r="R558" s="1" t="s">
        <v>13766</v>
      </c>
      <c r="S558" s="1" t="s">
        <v>556</v>
      </c>
      <c r="T558" s="1"/>
      <c r="U558" s="1"/>
      <c r="V558" s="1" t="s">
        <v>13779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20489</v>
      </c>
      <c r="F559" s="1" t="s">
        <v>21402</v>
      </c>
      <c r="G559" s="1" t="s">
        <v>22288</v>
      </c>
      <c r="H559" s="1" t="s">
        <v>23130</v>
      </c>
      <c r="I559" s="1" t="s">
        <v>10256</v>
      </c>
      <c r="J559" s="1"/>
      <c r="K559" s="1" t="s">
        <v>23592</v>
      </c>
      <c r="L559" s="1" t="s">
        <v>557</v>
      </c>
      <c r="M559" s="1" t="s">
        <v>11927</v>
      </c>
      <c r="N559" s="1" t="s">
        <v>13042</v>
      </c>
      <c r="O559" s="1" t="s">
        <v>557</v>
      </c>
      <c r="P559" s="1" t="s">
        <v>23600</v>
      </c>
      <c r="Q559" s="1" t="s">
        <v>23600</v>
      </c>
      <c r="R559" s="1" t="s">
        <v>13766</v>
      </c>
      <c r="S559" s="1" t="s">
        <v>557</v>
      </c>
      <c r="T559" s="1"/>
      <c r="U559" s="1"/>
      <c r="V559" s="1" t="s">
        <v>13779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20490</v>
      </c>
      <c r="F560" s="1" t="s">
        <v>21403</v>
      </c>
      <c r="G560" s="1" t="s">
        <v>22289</v>
      </c>
      <c r="H560" s="1" t="s">
        <v>23131</v>
      </c>
      <c r="I560" s="1" t="s">
        <v>10257</v>
      </c>
      <c r="J560" s="1"/>
      <c r="K560" s="1" t="s">
        <v>23592</v>
      </c>
      <c r="L560" s="1" t="s">
        <v>558</v>
      </c>
      <c r="M560" s="1" t="s">
        <v>11928</v>
      </c>
      <c r="N560" s="1" t="s">
        <v>13042</v>
      </c>
      <c r="O560" s="1" t="s">
        <v>558</v>
      </c>
      <c r="P560" s="1" t="s">
        <v>23600</v>
      </c>
      <c r="Q560" s="1" t="s">
        <v>23600</v>
      </c>
      <c r="R560" s="1" t="s">
        <v>13766</v>
      </c>
      <c r="S560" s="1" t="s">
        <v>558</v>
      </c>
      <c r="T560" s="1"/>
      <c r="U560" s="1"/>
      <c r="V560" s="1" t="s">
        <v>13779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20491</v>
      </c>
      <c r="F561" s="1" t="s">
        <v>21404</v>
      </c>
      <c r="G561" s="1" t="s">
        <v>22290</v>
      </c>
      <c r="H561" s="1" t="s">
        <v>23132</v>
      </c>
      <c r="I561" s="1" t="s">
        <v>10258</v>
      </c>
      <c r="J561" s="1"/>
      <c r="K561" s="1" t="s">
        <v>23592</v>
      </c>
      <c r="L561" s="1" t="s">
        <v>559</v>
      </c>
      <c r="M561" s="1" t="s">
        <v>11929</v>
      </c>
      <c r="N561" s="1" t="s">
        <v>13042</v>
      </c>
      <c r="O561" s="1" t="s">
        <v>559</v>
      </c>
      <c r="P561" s="1" t="s">
        <v>23600</v>
      </c>
      <c r="Q561" s="1" t="s">
        <v>23600</v>
      </c>
      <c r="R561" s="1" t="s">
        <v>13766</v>
      </c>
      <c r="S561" s="1" t="s">
        <v>559</v>
      </c>
      <c r="T561" s="1"/>
      <c r="U561" s="1"/>
      <c r="V561" s="1" t="s">
        <v>13779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20492</v>
      </c>
      <c r="F562" s="1" t="s">
        <v>21405</v>
      </c>
      <c r="G562" s="1" t="s">
        <v>22291</v>
      </c>
      <c r="H562" s="1" t="s">
        <v>23132</v>
      </c>
      <c r="I562" s="1" t="s">
        <v>10259</v>
      </c>
      <c r="J562" s="1"/>
      <c r="K562" s="1" t="s">
        <v>23592</v>
      </c>
      <c r="L562" s="1" t="s">
        <v>560</v>
      </c>
      <c r="M562" s="1" t="s">
        <v>11930</v>
      </c>
      <c r="N562" s="1" t="s">
        <v>13042</v>
      </c>
      <c r="O562" s="1" t="s">
        <v>560</v>
      </c>
      <c r="P562" s="1" t="s">
        <v>23600</v>
      </c>
      <c r="Q562" s="1" t="s">
        <v>23600</v>
      </c>
      <c r="R562" s="1" t="s">
        <v>13766</v>
      </c>
      <c r="S562" s="1" t="s">
        <v>560</v>
      </c>
      <c r="T562" s="1"/>
      <c r="U562" s="1"/>
      <c r="V562" s="1" t="s">
        <v>13779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20493</v>
      </c>
      <c r="F563" s="1" t="s">
        <v>21406</v>
      </c>
      <c r="G563" s="1" t="s">
        <v>22292</v>
      </c>
      <c r="H563" s="1" t="s">
        <v>23133</v>
      </c>
      <c r="I563" s="1" t="s">
        <v>10260</v>
      </c>
      <c r="J563" s="1"/>
      <c r="K563" s="1" t="s">
        <v>23592</v>
      </c>
      <c r="L563" s="1" t="s">
        <v>561</v>
      </c>
      <c r="M563" s="1" t="s">
        <v>11931</v>
      </c>
      <c r="N563" s="1" t="s">
        <v>13042</v>
      </c>
      <c r="O563" s="1" t="s">
        <v>561</v>
      </c>
      <c r="P563" s="1" t="s">
        <v>23600</v>
      </c>
      <c r="Q563" s="1" t="s">
        <v>23600</v>
      </c>
      <c r="R563" s="1" t="s">
        <v>13766</v>
      </c>
      <c r="S563" s="1" t="s">
        <v>561</v>
      </c>
      <c r="T563" s="1"/>
      <c r="U563" s="1"/>
      <c r="V563" s="1" t="s">
        <v>13779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7203</v>
      </c>
      <c r="H564" s="1" t="s">
        <v>8744</v>
      </c>
      <c r="I564" s="1" t="s">
        <v>10261</v>
      </c>
      <c r="J564" s="1"/>
      <c r="K564" s="1" t="s">
        <v>23592</v>
      </c>
      <c r="L564" s="1" t="s">
        <v>562</v>
      </c>
      <c r="M564" s="1" t="s">
        <v>11932</v>
      </c>
      <c r="N564" s="1" t="s">
        <v>13042</v>
      </c>
      <c r="O564" s="1" t="s">
        <v>562</v>
      </c>
      <c r="P564" s="1" t="s">
        <v>23600</v>
      </c>
      <c r="Q564" s="1" t="s">
        <v>23600</v>
      </c>
      <c r="R564" s="1" t="s">
        <v>13766</v>
      </c>
      <c r="S564" s="1" t="s">
        <v>562</v>
      </c>
      <c r="T564" s="1"/>
      <c r="U564" s="1"/>
      <c r="V564" s="1" t="s">
        <v>13779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20494</v>
      </c>
      <c r="F565" s="1" t="s">
        <v>21407</v>
      </c>
      <c r="G565" s="1" t="s">
        <v>22293</v>
      </c>
      <c r="H565" s="1" t="s">
        <v>23134</v>
      </c>
      <c r="I565" s="1" t="s">
        <v>10262</v>
      </c>
      <c r="J565" s="1"/>
      <c r="K565" s="1" t="s">
        <v>23592</v>
      </c>
      <c r="L565" s="1" t="s">
        <v>563</v>
      </c>
      <c r="M565" s="1" t="s">
        <v>11933</v>
      </c>
      <c r="N565" s="1" t="s">
        <v>13042</v>
      </c>
      <c r="O565" s="1" t="s">
        <v>563</v>
      </c>
      <c r="P565" s="1" t="s">
        <v>23600</v>
      </c>
      <c r="Q565" s="1" t="s">
        <v>23600</v>
      </c>
      <c r="R565" s="1" t="s">
        <v>13766</v>
      </c>
      <c r="S565" s="1" t="s">
        <v>563</v>
      </c>
      <c r="T565" s="1"/>
      <c r="U565" s="1"/>
      <c r="V565" s="1" t="s">
        <v>13779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20495</v>
      </c>
      <c r="F566" s="1" t="s">
        <v>21408</v>
      </c>
      <c r="G566" s="1" t="s">
        <v>22294</v>
      </c>
      <c r="H566" s="1" t="s">
        <v>23105</v>
      </c>
      <c r="I566" s="1" t="s">
        <v>10263</v>
      </c>
      <c r="J566" s="1"/>
      <c r="K566" s="1" t="s">
        <v>23592</v>
      </c>
      <c r="L566" s="1" t="s">
        <v>564</v>
      </c>
      <c r="M566" s="1" t="s">
        <v>11934</v>
      </c>
      <c r="N566" s="1" t="s">
        <v>13042</v>
      </c>
      <c r="O566" s="1" t="s">
        <v>564</v>
      </c>
      <c r="P566" s="1" t="s">
        <v>23600</v>
      </c>
      <c r="Q566" s="1" t="s">
        <v>23600</v>
      </c>
      <c r="R566" s="1" t="s">
        <v>13766</v>
      </c>
      <c r="S566" s="1" t="s">
        <v>564</v>
      </c>
      <c r="T566" s="1"/>
      <c r="U566" s="1"/>
      <c r="V566" s="1" t="s">
        <v>13779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7206</v>
      </c>
      <c r="H567" s="1" t="s">
        <v>8746</v>
      </c>
      <c r="I567" s="1" t="s">
        <v>10264</v>
      </c>
      <c r="J567" s="1"/>
      <c r="K567" s="1" t="s">
        <v>23592</v>
      </c>
      <c r="L567" s="1" t="s">
        <v>565</v>
      </c>
      <c r="M567" s="1" t="s">
        <v>11935</v>
      </c>
      <c r="N567" s="1" t="s">
        <v>13042</v>
      </c>
      <c r="O567" s="1" t="s">
        <v>565</v>
      </c>
      <c r="P567" s="1" t="s">
        <v>23600</v>
      </c>
      <c r="Q567" s="1" t="s">
        <v>23600</v>
      </c>
      <c r="R567" s="1" t="s">
        <v>13766</v>
      </c>
      <c r="S567" s="1" t="s">
        <v>565</v>
      </c>
      <c r="T567" s="1"/>
      <c r="U567" s="1"/>
      <c r="V567" s="1" t="s">
        <v>13779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20496</v>
      </c>
      <c r="F568" s="1" t="s">
        <v>21409</v>
      </c>
      <c r="G568" s="1" t="s">
        <v>22295</v>
      </c>
      <c r="H568" s="1" t="s">
        <v>23135</v>
      </c>
      <c r="I568" s="1" t="s">
        <v>10265</v>
      </c>
      <c r="J568" s="1"/>
      <c r="K568" s="1" t="s">
        <v>23592</v>
      </c>
      <c r="L568" s="1" t="s">
        <v>566</v>
      </c>
      <c r="M568" s="1" t="s">
        <v>11936</v>
      </c>
      <c r="N568" s="1" t="s">
        <v>13042</v>
      </c>
      <c r="O568" s="1" t="s">
        <v>566</v>
      </c>
      <c r="P568" s="1" t="s">
        <v>23600</v>
      </c>
      <c r="Q568" s="1" t="s">
        <v>23600</v>
      </c>
      <c r="R568" s="1" t="s">
        <v>13766</v>
      </c>
      <c r="S568" s="1" t="s">
        <v>566</v>
      </c>
      <c r="T568" s="1"/>
      <c r="U568" s="1"/>
      <c r="V568" s="1" t="s">
        <v>13779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20497</v>
      </c>
      <c r="F569" s="1" t="s">
        <v>21410</v>
      </c>
      <c r="G569" s="1" t="s">
        <v>22296</v>
      </c>
      <c r="H569" s="1" t="s">
        <v>23136</v>
      </c>
      <c r="I569" s="1" t="s">
        <v>10266</v>
      </c>
      <c r="J569" s="1"/>
      <c r="K569" s="1" t="s">
        <v>23592</v>
      </c>
      <c r="L569" s="1" t="s">
        <v>567</v>
      </c>
      <c r="M569" s="1" t="s">
        <v>11937</v>
      </c>
      <c r="N569" s="1" t="s">
        <v>13042</v>
      </c>
      <c r="O569" s="1" t="s">
        <v>567</v>
      </c>
      <c r="P569" s="1" t="s">
        <v>23600</v>
      </c>
      <c r="Q569" s="1" t="s">
        <v>23600</v>
      </c>
      <c r="R569" s="1" t="s">
        <v>13766</v>
      </c>
      <c r="S569" s="1" t="s">
        <v>567</v>
      </c>
      <c r="T569" s="1"/>
      <c r="U569" s="1"/>
      <c r="V569" s="1" t="s">
        <v>13779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14257</v>
      </c>
      <c r="F570" s="1" t="s">
        <v>15410</v>
      </c>
      <c r="G570" s="1" t="s">
        <v>16528</v>
      </c>
      <c r="H570" s="1" t="s">
        <v>17590</v>
      </c>
      <c r="I570" s="1" t="s">
        <v>10267</v>
      </c>
      <c r="J570" s="1"/>
      <c r="K570" s="1" t="s">
        <v>23592</v>
      </c>
      <c r="L570" s="1" t="s">
        <v>568</v>
      </c>
      <c r="M570" s="1" t="s">
        <v>11938</v>
      </c>
      <c r="N570" s="1" t="s">
        <v>13042</v>
      </c>
      <c r="O570" s="1" t="s">
        <v>568</v>
      </c>
      <c r="P570" s="1" t="s">
        <v>23600</v>
      </c>
      <c r="Q570" s="1" t="s">
        <v>23600</v>
      </c>
      <c r="R570" s="1" t="s">
        <v>13766</v>
      </c>
      <c r="S570" s="1" t="s">
        <v>568</v>
      </c>
      <c r="T570" s="1"/>
      <c r="U570" s="1"/>
      <c r="V570" s="1" t="s">
        <v>13779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20498</v>
      </c>
      <c r="F571" s="1" t="s">
        <v>21411</v>
      </c>
      <c r="G571" s="1" t="s">
        <v>22297</v>
      </c>
      <c r="H571" s="1" t="s">
        <v>23137</v>
      </c>
      <c r="I571" s="1" t="s">
        <v>10268</v>
      </c>
      <c r="J571" s="1"/>
      <c r="K571" s="1" t="s">
        <v>23592</v>
      </c>
      <c r="L571" s="1" t="s">
        <v>569</v>
      </c>
      <c r="M571" s="1" t="s">
        <v>11939</v>
      </c>
      <c r="N571" s="1" t="s">
        <v>13042</v>
      </c>
      <c r="O571" s="1" t="s">
        <v>569</v>
      </c>
      <c r="P571" s="1" t="s">
        <v>23600</v>
      </c>
      <c r="Q571" s="1" t="s">
        <v>23600</v>
      </c>
      <c r="R571" s="1" t="s">
        <v>13766</v>
      </c>
      <c r="S571" s="1" t="s">
        <v>569</v>
      </c>
      <c r="T571" s="1"/>
      <c r="U571" s="1"/>
      <c r="V571" s="1" t="s">
        <v>13779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20499</v>
      </c>
      <c r="F572" s="1" t="s">
        <v>21412</v>
      </c>
      <c r="G572" s="1" t="s">
        <v>22298</v>
      </c>
      <c r="H572" s="1" t="s">
        <v>23138</v>
      </c>
      <c r="I572" s="1" t="s">
        <v>10269</v>
      </c>
      <c r="J572" s="1"/>
      <c r="K572" s="1" t="s">
        <v>23592</v>
      </c>
      <c r="L572" s="1" t="s">
        <v>570</v>
      </c>
      <c r="M572" s="1" t="s">
        <v>11940</v>
      </c>
      <c r="N572" s="1" t="s">
        <v>13042</v>
      </c>
      <c r="O572" s="1" t="s">
        <v>570</v>
      </c>
      <c r="P572" s="1" t="s">
        <v>23600</v>
      </c>
      <c r="Q572" s="1" t="s">
        <v>23600</v>
      </c>
      <c r="R572" s="1" t="s">
        <v>13766</v>
      </c>
      <c r="S572" s="1" t="s">
        <v>570</v>
      </c>
      <c r="T572" s="1"/>
      <c r="U572" s="1"/>
      <c r="V572" s="1" t="s">
        <v>13779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20500</v>
      </c>
      <c r="F573" s="1" t="s">
        <v>21413</v>
      </c>
      <c r="G573" s="1" t="s">
        <v>22299</v>
      </c>
      <c r="H573" s="1" t="s">
        <v>23139</v>
      </c>
      <c r="I573" s="1" t="s">
        <v>10270</v>
      </c>
      <c r="J573" s="1"/>
      <c r="K573" s="1" t="s">
        <v>23592</v>
      </c>
      <c r="L573" s="1" t="s">
        <v>571</v>
      </c>
      <c r="M573" s="1" t="s">
        <v>11941</v>
      </c>
      <c r="N573" s="1" t="s">
        <v>13042</v>
      </c>
      <c r="O573" s="1" t="s">
        <v>571</v>
      </c>
      <c r="P573" s="1" t="s">
        <v>23600</v>
      </c>
      <c r="Q573" s="1" t="s">
        <v>23600</v>
      </c>
      <c r="R573" s="1" t="s">
        <v>13766</v>
      </c>
      <c r="S573" s="1" t="s">
        <v>571</v>
      </c>
      <c r="T573" s="1"/>
      <c r="U573" s="1"/>
      <c r="V573" s="1" t="s">
        <v>13779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14261</v>
      </c>
      <c r="F574" s="1" t="s">
        <v>15414</v>
      </c>
      <c r="G574" s="1" t="s">
        <v>16532</v>
      </c>
      <c r="H574" s="1" t="s">
        <v>17593</v>
      </c>
      <c r="I574" s="1" t="s">
        <v>10271</v>
      </c>
      <c r="J574" s="1"/>
      <c r="K574" s="1" t="s">
        <v>23592</v>
      </c>
      <c r="L574" s="1" t="s">
        <v>572</v>
      </c>
      <c r="M574" s="1" t="s">
        <v>11942</v>
      </c>
      <c r="N574" s="1" t="s">
        <v>13042</v>
      </c>
      <c r="O574" s="1" t="s">
        <v>572</v>
      </c>
      <c r="P574" s="1" t="s">
        <v>23600</v>
      </c>
      <c r="Q574" s="1" t="s">
        <v>23600</v>
      </c>
      <c r="R574" s="1" t="s">
        <v>13766</v>
      </c>
      <c r="S574" s="1" t="s">
        <v>572</v>
      </c>
      <c r="T574" s="1"/>
      <c r="U574" s="1"/>
      <c r="V574" s="1" t="s">
        <v>13779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20501</v>
      </c>
      <c r="F575" s="1" t="s">
        <v>21414</v>
      </c>
      <c r="G575" s="1" t="s">
        <v>22300</v>
      </c>
      <c r="H575" s="1" t="s">
        <v>23140</v>
      </c>
      <c r="I575" s="1" t="s">
        <v>10272</v>
      </c>
      <c r="J575" s="1"/>
      <c r="K575" s="1" t="s">
        <v>23592</v>
      </c>
      <c r="L575" s="1" t="s">
        <v>573</v>
      </c>
      <c r="M575" s="1" t="s">
        <v>11943</v>
      </c>
      <c r="N575" s="1" t="s">
        <v>13042</v>
      </c>
      <c r="O575" s="1" t="s">
        <v>573</v>
      </c>
      <c r="P575" s="1" t="s">
        <v>23600</v>
      </c>
      <c r="Q575" s="1" t="s">
        <v>23600</v>
      </c>
      <c r="R575" s="1" t="s">
        <v>13766</v>
      </c>
      <c r="S575" s="1" t="s">
        <v>573</v>
      </c>
      <c r="T575" s="1"/>
      <c r="U575" s="1"/>
      <c r="V575" s="1" t="s">
        <v>13779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20502</v>
      </c>
      <c r="F576" s="1" t="s">
        <v>21415</v>
      </c>
      <c r="G576" s="1" t="s">
        <v>22301</v>
      </c>
      <c r="H576" s="1" t="s">
        <v>23141</v>
      </c>
      <c r="I576" s="1" t="s">
        <v>10273</v>
      </c>
      <c r="J576" s="1"/>
      <c r="K576" s="1" t="s">
        <v>23592</v>
      </c>
      <c r="L576" s="1" t="s">
        <v>574</v>
      </c>
      <c r="M576" s="1" t="s">
        <v>11944</v>
      </c>
      <c r="N576" s="1" t="s">
        <v>13042</v>
      </c>
      <c r="O576" s="1" t="s">
        <v>574</v>
      </c>
      <c r="P576" s="1" t="s">
        <v>23600</v>
      </c>
      <c r="Q576" s="1" t="s">
        <v>23600</v>
      </c>
      <c r="R576" s="1" t="s">
        <v>13766</v>
      </c>
      <c r="S576" s="1" t="s">
        <v>574</v>
      </c>
      <c r="T576" s="1"/>
      <c r="U576" s="1"/>
      <c r="V576" s="1" t="s">
        <v>13779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20503</v>
      </c>
      <c r="F577" s="1" t="s">
        <v>21416</v>
      </c>
      <c r="G577" s="1" t="s">
        <v>22302</v>
      </c>
      <c r="H577" s="1" t="s">
        <v>23142</v>
      </c>
      <c r="I577" s="1" t="s">
        <v>10274</v>
      </c>
      <c r="J577" s="1"/>
      <c r="K577" s="1" t="s">
        <v>23592</v>
      </c>
      <c r="L577" s="1" t="s">
        <v>575</v>
      </c>
      <c r="M577" s="1" t="s">
        <v>11945</v>
      </c>
      <c r="N577" s="1" t="s">
        <v>13042</v>
      </c>
      <c r="O577" s="1" t="s">
        <v>575</v>
      </c>
      <c r="P577" s="1" t="s">
        <v>23600</v>
      </c>
      <c r="Q577" s="1" t="s">
        <v>23600</v>
      </c>
      <c r="R577" s="1" t="s">
        <v>13766</v>
      </c>
      <c r="S577" s="1" t="s">
        <v>575</v>
      </c>
      <c r="T577" s="1"/>
      <c r="U577" s="1"/>
      <c r="V577" s="1" t="s">
        <v>13779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7217</v>
      </c>
      <c r="H578" s="1" t="s">
        <v>3963</v>
      </c>
      <c r="I578" s="1" t="s">
        <v>10275</v>
      </c>
      <c r="J578" s="1"/>
      <c r="K578" s="1" t="s">
        <v>23592</v>
      </c>
      <c r="L578" s="1" t="s">
        <v>576</v>
      </c>
      <c r="M578" s="1" t="s">
        <v>11946</v>
      </c>
      <c r="N578" s="1" t="s">
        <v>13042</v>
      </c>
      <c r="O578" s="1" t="s">
        <v>576</v>
      </c>
      <c r="P578" s="1" t="s">
        <v>23600</v>
      </c>
      <c r="Q578" s="1" t="s">
        <v>23600</v>
      </c>
      <c r="R578" s="1" t="s">
        <v>13766</v>
      </c>
      <c r="S578" s="1" t="s">
        <v>576</v>
      </c>
      <c r="T578" s="1"/>
      <c r="U578" s="1"/>
      <c r="V578" s="1" t="s">
        <v>13779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20504</v>
      </c>
      <c r="F579" s="1" t="s">
        <v>21417</v>
      </c>
      <c r="G579" s="1" t="s">
        <v>22303</v>
      </c>
      <c r="H579" s="1" t="s">
        <v>23143</v>
      </c>
      <c r="I579" s="1" t="s">
        <v>10276</v>
      </c>
      <c r="J579" s="1"/>
      <c r="K579" s="1" t="s">
        <v>23592</v>
      </c>
      <c r="L579" s="1" t="s">
        <v>577</v>
      </c>
      <c r="M579" s="1" t="s">
        <v>11947</v>
      </c>
      <c r="N579" s="1" t="s">
        <v>13042</v>
      </c>
      <c r="O579" s="1" t="s">
        <v>577</v>
      </c>
      <c r="P579" s="1" t="s">
        <v>23600</v>
      </c>
      <c r="Q579" s="1" t="s">
        <v>23600</v>
      </c>
      <c r="R579" s="1" t="s">
        <v>13766</v>
      </c>
      <c r="S579" s="1" t="s">
        <v>577</v>
      </c>
      <c r="T579" s="1"/>
      <c r="U579" s="1"/>
      <c r="V579" s="1" t="s">
        <v>13779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20505</v>
      </c>
      <c r="F580" s="1" t="s">
        <v>21418</v>
      </c>
      <c r="G580" s="1" t="s">
        <v>22304</v>
      </c>
      <c r="H580" s="1" t="s">
        <v>23143</v>
      </c>
      <c r="I580" s="1" t="s">
        <v>10277</v>
      </c>
      <c r="J580" s="1"/>
      <c r="K580" s="1" t="s">
        <v>23592</v>
      </c>
      <c r="L580" s="1" t="s">
        <v>578</v>
      </c>
      <c r="M580" s="1" t="s">
        <v>11948</v>
      </c>
      <c r="N580" s="1" t="s">
        <v>13042</v>
      </c>
      <c r="O580" s="1" t="s">
        <v>578</v>
      </c>
      <c r="P580" s="1" t="s">
        <v>23600</v>
      </c>
      <c r="Q580" s="1" t="s">
        <v>23600</v>
      </c>
      <c r="R580" s="1" t="s">
        <v>13766</v>
      </c>
      <c r="S580" s="1" t="s">
        <v>578</v>
      </c>
      <c r="T580" s="1"/>
      <c r="U580" s="1"/>
      <c r="V580" s="1" t="s">
        <v>13779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20506</v>
      </c>
      <c r="F581" s="1" t="s">
        <v>21419</v>
      </c>
      <c r="G581" s="1" t="s">
        <v>22305</v>
      </c>
      <c r="H581" s="1" t="s">
        <v>23144</v>
      </c>
      <c r="I581" s="1" t="s">
        <v>10278</v>
      </c>
      <c r="J581" s="1"/>
      <c r="K581" s="1" t="s">
        <v>23592</v>
      </c>
      <c r="L581" s="1" t="s">
        <v>579</v>
      </c>
      <c r="M581" s="1" t="s">
        <v>11949</v>
      </c>
      <c r="N581" s="1" t="s">
        <v>13042</v>
      </c>
      <c r="O581" s="1" t="s">
        <v>579</v>
      </c>
      <c r="P581" s="1" t="s">
        <v>23600</v>
      </c>
      <c r="Q581" s="1" t="s">
        <v>23600</v>
      </c>
      <c r="R581" s="1" t="s">
        <v>13766</v>
      </c>
      <c r="S581" s="1" t="s">
        <v>579</v>
      </c>
      <c r="T581" s="1"/>
      <c r="U581" s="1"/>
      <c r="V581" s="1" t="s">
        <v>13779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14266</v>
      </c>
      <c r="F582" s="1" t="s">
        <v>15419</v>
      </c>
      <c r="G582" s="1" t="s">
        <v>16537</v>
      </c>
      <c r="H582" s="1" t="s">
        <v>17597</v>
      </c>
      <c r="I582" s="1" t="s">
        <v>10279</v>
      </c>
      <c r="J582" s="1"/>
      <c r="K582" s="1" t="s">
        <v>23592</v>
      </c>
      <c r="L582" s="1" t="s">
        <v>580</v>
      </c>
      <c r="M582" s="1" t="s">
        <v>11950</v>
      </c>
      <c r="N582" s="1" t="s">
        <v>13042</v>
      </c>
      <c r="O582" s="1" t="s">
        <v>580</v>
      </c>
      <c r="P582" s="1" t="s">
        <v>23600</v>
      </c>
      <c r="Q582" s="1" t="s">
        <v>23600</v>
      </c>
      <c r="R582" s="1" t="s">
        <v>13766</v>
      </c>
      <c r="S582" s="1" t="s">
        <v>580</v>
      </c>
      <c r="T582" s="1"/>
      <c r="U582" s="1"/>
      <c r="V582" s="1" t="s">
        <v>13779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20507</v>
      </c>
      <c r="F583" s="1" t="s">
        <v>21420</v>
      </c>
      <c r="G583" s="1" t="s">
        <v>22306</v>
      </c>
      <c r="H583" s="1" t="s">
        <v>23145</v>
      </c>
      <c r="I583" s="1" t="s">
        <v>10280</v>
      </c>
      <c r="J583" s="1"/>
      <c r="K583" s="1" t="s">
        <v>23592</v>
      </c>
      <c r="L583" s="1" t="s">
        <v>581</v>
      </c>
      <c r="M583" s="1" t="s">
        <v>11951</v>
      </c>
      <c r="N583" s="1" t="s">
        <v>13042</v>
      </c>
      <c r="O583" s="1" t="s">
        <v>581</v>
      </c>
      <c r="P583" s="1" t="s">
        <v>23600</v>
      </c>
      <c r="Q583" s="1" t="s">
        <v>23600</v>
      </c>
      <c r="R583" s="1" t="s">
        <v>13766</v>
      </c>
      <c r="S583" s="1" t="s">
        <v>581</v>
      </c>
      <c r="T583" s="1"/>
      <c r="U583" s="1"/>
      <c r="V583" s="1" t="s">
        <v>13779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20508</v>
      </c>
      <c r="F584" s="1" t="s">
        <v>21421</v>
      </c>
      <c r="G584" s="1" t="s">
        <v>22307</v>
      </c>
      <c r="H584" s="1" t="s">
        <v>23146</v>
      </c>
      <c r="I584" s="1" t="s">
        <v>10281</v>
      </c>
      <c r="J584" s="1"/>
      <c r="K584" s="1" t="s">
        <v>23592</v>
      </c>
      <c r="L584" s="1" t="s">
        <v>582</v>
      </c>
      <c r="M584" s="1" t="s">
        <v>11952</v>
      </c>
      <c r="N584" s="1" t="s">
        <v>13042</v>
      </c>
      <c r="O584" s="1" t="s">
        <v>582</v>
      </c>
      <c r="P584" s="1" t="s">
        <v>23600</v>
      </c>
      <c r="Q584" s="1" t="s">
        <v>23600</v>
      </c>
      <c r="R584" s="1" t="s">
        <v>13766</v>
      </c>
      <c r="S584" s="1" t="s">
        <v>582</v>
      </c>
      <c r="T584" s="1"/>
      <c r="U584" s="1"/>
      <c r="V584" s="1" t="s">
        <v>13779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20509</v>
      </c>
      <c r="F585" s="1" t="s">
        <v>21422</v>
      </c>
      <c r="G585" s="1" t="s">
        <v>22308</v>
      </c>
      <c r="H585" s="1" t="s">
        <v>23147</v>
      </c>
      <c r="I585" s="1" t="s">
        <v>10282</v>
      </c>
      <c r="J585" s="1"/>
      <c r="K585" s="1" t="s">
        <v>23592</v>
      </c>
      <c r="L585" s="1" t="s">
        <v>583</v>
      </c>
      <c r="M585" s="1" t="s">
        <v>11953</v>
      </c>
      <c r="N585" s="1" t="s">
        <v>13042</v>
      </c>
      <c r="O585" s="1" t="s">
        <v>583</v>
      </c>
      <c r="P585" s="1" t="s">
        <v>23600</v>
      </c>
      <c r="Q585" s="1" t="s">
        <v>23600</v>
      </c>
      <c r="R585" s="1" t="s">
        <v>13766</v>
      </c>
      <c r="S585" s="1" t="s">
        <v>583</v>
      </c>
      <c r="T585" s="1"/>
      <c r="U585" s="1"/>
      <c r="V585" s="1" t="s">
        <v>13779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7225</v>
      </c>
      <c r="H586" s="1" t="s">
        <v>8762</v>
      </c>
      <c r="I586" s="1" t="s">
        <v>10283</v>
      </c>
      <c r="J586" s="1"/>
      <c r="K586" s="1" t="s">
        <v>23592</v>
      </c>
      <c r="L586" s="1" t="s">
        <v>584</v>
      </c>
      <c r="M586" s="1" t="s">
        <v>11954</v>
      </c>
      <c r="N586" s="1" t="s">
        <v>13042</v>
      </c>
      <c r="O586" s="1" t="s">
        <v>584</v>
      </c>
      <c r="P586" s="1" t="s">
        <v>23600</v>
      </c>
      <c r="Q586" s="1" t="s">
        <v>23600</v>
      </c>
      <c r="R586" s="1" t="s">
        <v>13766</v>
      </c>
      <c r="S586" s="1" t="s">
        <v>584</v>
      </c>
      <c r="T586" s="1"/>
      <c r="U586" s="1"/>
      <c r="V586" s="1" t="s">
        <v>13779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20510</v>
      </c>
      <c r="F587" s="1" t="s">
        <v>21423</v>
      </c>
      <c r="G587" s="1" t="s">
        <v>22309</v>
      </c>
      <c r="H587" s="1" t="s">
        <v>23148</v>
      </c>
      <c r="I587" s="1" t="s">
        <v>10284</v>
      </c>
      <c r="J587" s="1"/>
      <c r="K587" s="1" t="s">
        <v>23592</v>
      </c>
      <c r="L587" s="1" t="s">
        <v>585</v>
      </c>
      <c r="M587" s="1" t="s">
        <v>11955</v>
      </c>
      <c r="N587" s="1" t="s">
        <v>13042</v>
      </c>
      <c r="O587" s="1" t="s">
        <v>585</v>
      </c>
      <c r="P587" s="1" t="s">
        <v>23600</v>
      </c>
      <c r="Q587" s="1" t="s">
        <v>23600</v>
      </c>
      <c r="R587" s="1" t="s">
        <v>13766</v>
      </c>
      <c r="S587" s="1" t="s">
        <v>585</v>
      </c>
      <c r="T587" s="1"/>
      <c r="U587" s="1"/>
      <c r="V587" s="1" t="s">
        <v>13779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20511</v>
      </c>
      <c r="F588" s="1" t="s">
        <v>21424</v>
      </c>
      <c r="G588" s="1" t="s">
        <v>22310</v>
      </c>
      <c r="H588" s="1" t="s">
        <v>23149</v>
      </c>
      <c r="I588" s="1" t="s">
        <v>10285</v>
      </c>
      <c r="J588" s="1"/>
      <c r="K588" s="1" t="s">
        <v>23592</v>
      </c>
      <c r="L588" s="1" t="s">
        <v>586</v>
      </c>
      <c r="M588" s="1" t="s">
        <v>11956</v>
      </c>
      <c r="N588" s="1" t="s">
        <v>13042</v>
      </c>
      <c r="O588" s="1" t="s">
        <v>586</v>
      </c>
      <c r="P588" s="1" t="s">
        <v>23600</v>
      </c>
      <c r="Q588" s="1" t="s">
        <v>23600</v>
      </c>
      <c r="R588" s="1" t="s">
        <v>13766</v>
      </c>
      <c r="S588" s="1" t="s">
        <v>586</v>
      </c>
      <c r="T588" s="1"/>
      <c r="U588" s="1"/>
      <c r="V588" s="1" t="s">
        <v>13779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20512</v>
      </c>
      <c r="F589" s="1" t="s">
        <v>21425</v>
      </c>
      <c r="G589" s="1" t="s">
        <v>22311</v>
      </c>
      <c r="H589" s="1" t="s">
        <v>23150</v>
      </c>
      <c r="I589" s="1" t="s">
        <v>10286</v>
      </c>
      <c r="J589" s="1"/>
      <c r="K589" s="1" t="s">
        <v>23592</v>
      </c>
      <c r="L589" s="1" t="s">
        <v>587</v>
      </c>
      <c r="M589" s="1" t="s">
        <v>11957</v>
      </c>
      <c r="N589" s="1" t="s">
        <v>13042</v>
      </c>
      <c r="O589" s="1" t="s">
        <v>587</v>
      </c>
      <c r="P589" s="1" t="s">
        <v>23600</v>
      </c>
      <c r="Q589" s="1" t="s">
        <v>23600</v>
      </c>
      <c r="R589" s="1" t="s">
        <v>13766</v>
      </c>
      <c r="S589" s="1" t="s">
        <v>587</v>
      </c>
      <c r="T589" s="1"/>
      <c r="U589" s="1"/>
      <c r="V589" s="1" t="s">
        <v>13779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14272</v>
      </c>
      <c r="F590" s="1" t="s">
        <v>15425</v>
      </c>
      <c r="G590" s="1" t="s">
        <v>16543</v>
      </c>
      <c r="H590" s="1" t="s">
        <v>17603</v>
      </c>
      <c r="I590" s="1" t="s">
        <v>10287</v>
      </c>
      <c r="J590" s="1"/>
      <c r="K590" s="1" t="s">
        <v>23592</v>
      </c>
      <c r="L590" s="1" t="s">
        <v>588</v>
      </c>
      <c r="M590" s="1" t="s">
        <v>11958</v>
      </c>
      <c r="N590" s="1" t="s">
        <v>13042</v>
      </c>
      <c r="O590" s="1" t="s">
        <v>588</v>
      </c>
      <c r="P590" s="1" t="s">
        <v>23600</v>
      </c>
      <c r="Q590" s="1" t="s">
        <v>23600</v>
      </c>
      <c r="R590" s="1" t="s">
        <v>13766</v>
      </c>
      <c r="S590" s="1" t="s">
        <v>588</v>
      </c>
      <c r="T590" s="1"/>
      <c r="U590" s="1"/>
      <c r="V590" s="1" t="s">
        <v>13779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20513</v>
      </c>
      <c r="F591" s="1" t="s">
        <v>20513</v>
      </c>
      <c r="G591" s="1" t="s">
        <v>22312</v>
      </c>
      <c r="H591" s="1" t="s">
        <v>23151</v>
      </c>
      <c r="I591" s="1" t="s">
        <v>10288</v>
      </c>
      <c r="J591" s="1"/>
      <c r="K591" s="1" t="s">
        <v>23592</v>
      </c>
      <c r="L591" s="1" t="s">
        <v>589</v>
      </c>
      <c r="M591" s="1" t="s">
        <v>11959</v>
      </c>
      <c r="N591" s="1" t="s">
        <v>13042</v>
      </c>
      <c r="O591" s="1" t="s">
        <v>589</v>
      </c>
      <c r="P591" s="1" t="s">
        <v>23600</v>
      </c>
      <c r="Q591" s="1" t="s">
        <v>23600</v>
      </c>
      <c r="R591" s="1" t="s">
        <v>13766</v>
      </c>
      <c r="S591" s="1" t="s">
        <v>589</v>
      </c>
      <c r="T591" s="1"/>
      <c r="U591" s="1"/>
      <c r="V591" s="1" t="s">
        <v>13779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20514</v>
      </c>
      <c r="F592" s="1" t="s">
        <v>21426</v>
      </c>
      <c r="G592" s="1" t="s">
        <v>22313</v>
      </c>
      <c r="H592" s="1" t="s">
        <v>23152</v>
      </c>
      <c r="I592" s="1" t="s">
        <v>10289</v>
      </c>
      <c r="J592" s="1"/>
      <c r="K592" s="1" t="s">
        <v>23592</v>
      </c>
      <c r="L592" s="1" t="s">
        <v>590</v>
      </c>
      <c r="M592" s="1" t="s">
        <v>11960</v>
      </c>
      <c r="N592" s="1" t="s">
        <v>13042</v>
      </c>
      <c r="O592" s="1" t="s">
        <v>590</v>
      </c>
      <c r="P592" s="1" t="s">
        <v>23600</v>
      </c>
      <c r="Q592" s="1" t="s">
        <v>23600</v>
      </c>
      <c r="R592" s="1" t="s">
        <v>13766</v>
      </c>
      <c r="S592" s="1" t="s">
        <v>590</v>
      </c>
      <c r="T592" s="1"/>
      <c r="U592" s="1"/>
      <c r="V592" s="1" t="s">
        <v>13779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14275</v>
      </c>
      <c r="F593" s="1" t="s">
        <v>14275</v>
      </c>
      <c r="G593" s="1" t="s">
        <v>16546</v>
      </c>
      <c r="H593" s="1" t="s">
        <v>17606</v>
      </c>
      <c r="I593" s="1" t="s">
        <v>10290</v>
      </c>
      <c r="J593" s="1"/>
      <c r="K593" s="1" t="s">
        <v>23592</v>
      </c>
      <c r="L593" s="1" t="s">
        <v>591</v>
      </c>
      <c r="M593" s="1" t="s">
        <v>11961</v>
      </c>
      <c r="N593" s="1" t="s">
        <v>13042</v>
      </c>
      <c r="O593" s="1" t="s">
        <v>591</v>
      </c>
      <c r="P593" s="1" t="s">
        <v>23600</v>
      </c>
      <c r="Q593" s="1" t="s">
        <v>23600</v>
      </c>
      <c r="R593" s="1" t="s">
        <v>13766</v>
      </c>
      <c r="S593" s="1" t="s">
        <v>591</v>
      </c>
      <c r="T593" s="1"/>
      <c r="U593" s="1"/>
      <c r="V593" s="1" t="s">
        <v>13779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20515</v>
      </c>
      <c r="F594" s="1" t="s">
        <v>21427</v>
      </c>
      <c r="G594" s="1" t="s">
        <v>22314</v>
      </c>
      <c r="H594" s="1" t="s">
        <v>23153</v>
      </c>
      <c r="I594" s="1" t="s">
        <v>10291</v>
      </c>
      <c r="J594" s="1"/>
      <c r="K594" s="1" t="s">
        <v>23592</v>
      </c>
      <c r="L594" s="1" t="s">
        <v>592</v>
      </c>
      <c r="M594" s="1" t="s">
        <v>11962</v>
      </c>
      <c r="N594" s="1" t="s">
        <v>13042</v>
      </c>
      <c r="O594" s="1" t="s">
        <v>592</v>
      </c>
      <c r="P594" s="1" t="s">
        <v>23600</v>
      </c>
      <c r="Q594" s="1" t="s">
        <v>23600</v>
      </c>
      <c r="R594" s="1" t="s">
        <v>13766</v>
      </c>
      <c r="S594" s="1" t="s">
        <v>592</v>
      </c>
      <c r="T594" s="1"/>
      <c r="U594" s="1"/>
      <c r="V594" s="1" t="s">
        <v>13779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20516</v>
      </c>
      <c r="F595" s="1" t="s">
        <v>21428</v>
      </c>
      <c r="G595" s="1" t="s">
        <v>22315</v>
      </c>
      <c r="H595" s="1" t="s">
        <v>23154</v>
      </c>
      <c r="I595" s="1" t="s">
        <v>10292</v>
      </c>
      <c r="J595" s="1"/>
      <c r="K595" s="1" t="s">
        <v>23592</v>
      </c>
      <c r="L595" s="1" t="s">
        <v>593</v>
      </c>
      <c r="M595" s="1" t="s">
        <v>11963</v>
      </c>
      <c r="N595" s="1" t="s">
        <v>13042</v>
      </c>
      <c r="O595" s="1" t="s">
        <v>593</v>
      </c>
      <c r="P595" s="1" t="s">
        <v>23600</v>
      </c>
      <c r="Q595" s="1" t="s">
        <v>23600</v>
      </c>
      <c r="R595" s="1" t="s">
        <v>13766</v>
      </c>
      <c r="S595" s="1" t="s">
        <v>593</v>
      </c>
      <c r="T595" s="1"/>
      <c r="U595" s="1"/>
      <c r="V595" s="1" t="s">
        <v>13779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20517</v>
      </c>
      <c r="F596" s="1" t="s">
        <v>21429</v>
      </c>
      <c r="G596" s="1" t="s">
        <v>22316</v>
      </c>
      <c r="H596" s="1" t="s">
        <v>23155</v>
      </c>
      <c r="I596" s="1" t="s">
        <v>10293</v>
      </c>
      <c r="J596" s="1"/>
      <c r="K596" s="1" t="s">
        <v>23592</v>
      </c>
      <c r="L596" s="1" t="s">
        <v>594</v>
      </c>
      <c r="M596" s="1" t="s">
        <v>11964</v>
      </c>
      <c r="N596" s="1" t="s">
        <v>13042</v>
      </c>
      <c r="O596" s="1" t="s">
        <v>594</v>
      </c>
      <c r="P596" s="1" t="s">
        <v>23600</v>
      </c>
      <c r="Q596" s="1" t="s">
        <v>23600</v>
      </c>
      <c r="R596" s="1" t="s">
        <v>13766</v>
      </c>
      <c r="S596" s="1" t="s">
        <v>594</v>
      </c>
      <c r="T596" s="1"/>
      <c r="U596" s="1"/>
      <c r="V596" s="1" t="s">
        <v>13779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20518</v>
      </c>
      <c r="F597" s="1" t="s">
        <v>21430</v>
      </c>
      <c r="G597" s="1" t="s">
        <v>22317</v>
      </c>
      <c r="H597" s="1" t="s">
        <v>20518</v>
      </c>
      <c r="I597" s="1" t="s">
        <v>10294</v>
      </c>
      <c r="J597" s="1"/>
      <c r="K597" s="1" t="s">
        <v>23592</v>
      </c>
      <c r="L597" s="1" t="s">
        <v>595</v>
      </c>
      <c r="M597" s="1" t="s">
        <v>11965</v>
      </c>
      <c r="N597" s="1" t="s">
        <v>13042</v>
      </c>
      <c r="O597" s="1" t="s">
        <v>595</v>
      </c>
      <c r="P597" s="1" t="s">
        <v>23600</v>
      </c>
      <c r="Q597" s="1" t="s">
        <v>23600</v>
      </c>
      <c r="R597" s="1" t="s">
        <v>13766</v>
      </c>
      <c r="S597" s="1" t="s">
        <v>595</v>
      </c>
      <c r="T597" s="1"/>
      <c r="U597" s="1"/>
      <c r="V597" s="1" t="s">
        <v>13779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20519</v>
      </c>
      <c r="F598" s="1" t="s">
        <v>21431</v>
      </c>
      <c r="G598" s="1" t="s">
        <v>22318</v>
      </c>
      <c r="H598" s="1" t="s">
        <v>23156</v>
      </c>
      <c r="I598" s="1" t="s">
        <v>10295</v>
      </c>
      <c r="J598" s="1"/>
      <c r="K598" s="1" t="s">
        <v>23592</v>
      </c>
      <c r="L598" s="1" t="s">
        <v>596</v>
      </c>
      <c r="M598" s="1" t="s">
        <v>11966</v>
      </c>
      <c r="N598" s="1" t="s">
        <v>13042</v>
      </c>
      <c r="O598" s="1" t="s">
        <v>596</v>
      </c>
      <c r="P598" s="1" t="s">
        <v>23600</v>
      </c>
      <c r="Q598" s="1" t="s">
        <v>23600</v>
      </c>
      <c r="R598" s="1" t="s">
        <v>13766</v>
      </c>
      <c r="S598" s="1" t="s">
        <v>596</v>
      </c>
      <c r="T598" s="1"/>
      <c r="U598" s="1"/>
      <c r="V598" s="1" t="s">
        <v>13779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20520</v>
      </c>
      <c r="F599" s="1" t="s">
        <v>21432</v>
      </c>
      <c r="G599" s="1" t="s">
        <v>22319</v>
      </c>
      <c r="H599" s="1" t="s">
        <v>23157</v>
      </c>
      <c r="I599" s="1" t="s">
        <v>10296</v>
      </c>
      <c r="J599" s="1"/>
      <c r="K599" s="1" t="s">
        <v>23592</v>
      </c>
      <c r="L599" s="1" t="s">
        <v>597</v>
      </c>
      <c r="M599" s="1" t="s">
        <v>11967</v>
      </c>
      <c r="N599" s="1" t="s">
        <v>13042</v>
      </c>
      <c r="O599" s="1" t="s">
        <v>597</v>
      </c>
      <c r="P599" s="1" t="s">
        <v>23600</v>
      </c>
      <c r="Q599" s="1" t="s">
        <v>23600</v>
      </c>
      <c r="R599" s="1" t="s">
        <v>13766</v>
      </c>
      <c r="S599" s="1" t="s">
        <v>597</v>
      </c>
      <c r="T599" s="1"/>
      <c r="U599" s="1"/>
      <c r="V599" s="1" t="s">
        <v>13779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8775</v>
      </c>
      <c r="I600" s="1" t="s">
        <v>10297</v>
      </c>
      <c r="J600" s="1"/>
      <c r="K600" s="1" t="s">
        <v>23592</v>
      </c>
      <c r="L600" s="1" t="s">
        <v>598</v>
      </c>
      <c r="M600" s="1" t="s">
        <v>11968</v>
      </c>
      <c r="N600" s="1" t="s">
        <v>13042</v>
      </c>
      <c r="O600" s="1" t="s">
        <v>598</v>
      </c>
      <c r="P600" s="1" t="s">
        <v>23600</v>
      </c>
      <c r="Q600" s="1" t="s">
        <v>23600</v>
      </c>
      <c r="R600" s="1" t="s">
        <v>13766</v>
      </c>
      <c r="S600" s="1" t="s">
        <v>598</v>
      </c>
      <c r="T600" s="1"/>
      <c r="U600" s="1"/>
      <c r="V600" s="1" t="s">
        <v>13779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20521</v>
      </c>
      <c r="F601" s="1" t="s">
        <v>21433</v>
      </c>
      <c r="G601" s="1" t="s">
        <v>22320</v>
      </c>
      <c r="H601" s="1" t="s">
        <v>23158</v>
      </c>
      <c r="I601" s="1" t="s">
        <v>10298</v>
      </c>
      <c r="J601" s="1"/>
      <c r="K601" s="1" t="s">
        <v>23592</v>
      </c>
      <c r="L601" s="1" t="s">
        <v>599</v>
      </c>
      <c r="M601" s="1" t="s">
        <v>11969</v>
      </c>
      <c r="N601" s="1" t="s">
        <v>13042</v>
      </c>
      <c r="O601" s="1" t="s">
        <v>599</v>
      </c>
      <c r="P601" s="1" t="s">
        <v>23600</v>
      </c>
      <c r="Q601" s="1" t="s">
        <v>23600</v>
      </c>
      <c r="R601" s="1" t="s">
        <v>13766</v>
      </c>
      <c r="S601" s="1" t="s">
        <v>599</v>
      </c>
      <c r="T601" s="1"/>
      <c r="U601" s="1"/>
      <c r="V601" s="1" t="s">
        <v>13779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20522</v>
      </c>
      <c r="F602" s="1" t="s">
        <v>21434</v>
      </c>
      <c r="G602" s="1" t="s">
        <v>22321</v>
      </c>
      <c r="H602" s="1" t="s">
        <v>23159</v>
      </c>
      <c r="I602" s="1" t="s">
        <v>10299</v>
      </c>
      <c r="J602" s="1"/>
      <c r="K602" s="1" t="s">
        <v>23592</v>
      </c>
      <c r="L602" s="1" t="s">
        <v>600</v>
      </c>
      <c r="M602" s="1" t="s">
        <v>11970</v>
      </c>
      <c r="N602" s="1" t="s">
        <v>13042</v>
      </c>
      <c r="O602" s="1" t="s">
        <v>600</v>
      </c>
      <c r="P602" s="1" t="s">
        <v>23600</v>
      </c>
      <c r="Q602" s="1" t="s">
        <v>23600</v>
      </c>
      <c r="R602" s="1" t="s">
        <v>13766</v>
      </c>
      <c r="S602" s="1" t="s">
        <v>600</v>
      </c>
      <c r="T602" s="1"/>
      <c r="U602" s="1"/>
      <c r="V602" s="1" t="s">
        <v>13779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20523</v>
      </c>
      <c r="F603" s="1" t="s">
        <v>21435</v>
      </c>
      <c r="G603" s="1" t="s">
        <v>22322</v>
      </c>
      <c r="H603" s="1" t="s">
        <v>23160</v>
      </c>
      <c r="I603" s="1" t="s">
        <v>10300</v>
      </c>
      <c r="J603" s="1"/>
      <c r="K603" s="1" t="s">
        <v>23592</v>
      </c>
      <c r="L603" s="1" t="s">
        <v>601</v>
      </c>
      <c r="M603" s="1" t="s">
        <v>11971</v>
      </c>
      <c r="N603" s="1" t="s">
        <v>13042</v>
      </c>
      <c r="O603" s="1" t="s">
        <v>601</v>
      </c>
      <c r="P603" s="1" t="s">
        <v>23600</v>
      </c>
      <c r="Q603" s="1" t="s">
        <v>23600</v>
      </c>
      <c r="R603" s="1" t="s">
        <v>13766</v>
      </c>
      <c r="S603" s="1" t="s">
        <v>601</v>
      </c>
      <c r="T603" s="1"/>
      <c r="U603" s="1"/>
      <c r="V603" s="1" t="s">
        <v>13779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7243</v>
      </c>
      <c r="H604" s="1" t="s">
        <v>8779</v>
      </c>
      <c r="I604" s="1" t="s">
        <v>10301</v>
      </c>
      <c r="J604" s="1"/>
      <c r="K604" s="1" t="s">
        <v>23592</v>
      </c>
      <c r="L604" s="1" t="s">
        <v>602</v>
      </c>
      <c r="M604" s="1" t="s">
        <v>11972</v>
      </c>
      <c r="N604" s="1" t="s">
        <v>13042</v>
      </c>
      <c r="O604" s="1" t="s">
        <v>602</v>
      </c>
      <c r="P604" s="1" t="s">
        <v>23600</v>
      </c>
      <c r="Q604" s="1" t="s">
        <v>23600</v>
      </c>
      <c r="R604" s="1" t="s">
        <v>13766</v>
      </c>
      <c r="S604" s="1" t="s">
        <v>602</v>
      </c>
      <c r="T604" s="1"/>
      <c r="U604" s="1"/>
      <c r="V604" s="1" t="s">
        <v>13779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14286</v>
      </c>
      <c r="F605" s="1" t="s">
        <v>15436</v>
      </c>
      <c r="G605" s="1" t="s">
        <v>16557</v>
      </c>
      <c r="H605" s="1" t="s">
        <v>17615</v>
      </c>
      <c r="I605" s="1" t="s">
        <v>10302</v>
      </c>
      <c r="J605" s="1"/>
      <c r="K605" s="1" t="s">
        <v>23592</v>
      </c>
      <c r="L605" s="1" t="s">
        <v>603</v>
      </c>
      <c r="M605" s="1" t="s">
        <v>11973</v>
      </c>
      <c r="N605" s="1" t="s">
        <v>13042</v>
      </c>
      <c r="O605" s="1" t="s">
        <v>603</v>
      </c>
      <c r="P605" s="1" t="s">
        <v>23600</v>
      </c>
      <c r="Q605" s="1" t="s">
        <v>23600</v>
      </c>
      <c r="R605" s="1" t="s">
        <v>13766</v>
      </c>
      <c r="S605" s="1" t="s">
        <v>603</v>
      </c>
      <c r="T605" s="1"/>
      <c r="U605" s="1"/>
      <c r="V605" s="1" t="s">
        <v>13779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20524</v>
      </c>
      <c r="F606" s="1" t="s">
        <v>21436</v>
      </c>
      <c r="G606" s="1" t="s">
        <v>22323</v>
      </c>
      <c r="H606" s="1" t="s">
        <v>23161</v>
      </c>
      <c r="I606" s="1" t="s">
        <v>10303</v>
      </c>
      <c r="J606" s="1"/>
      <c r="K606" s="1" t="s">
        <v>23592</v>
      </c>
      <c r="L606" s="1" t="s">
        <v>604</v>
      </c>
      <c r="M606" s="1" t="s">
        <v>11974</v>
      </c>
      <c r="N606" s="1" t="s">
        <v>13042</v>
      </c>
      <c r="O606" s="1" t="s">
        <v>604</v>
      </c>
      <c r="P606" s="1" t="s">
        <v>23600</v>
      </c>
      <c r="Q606" s="1" t="s">
        <v>23600</v>
      </c>
      <c r="R606" s="1" t="s">
        <v>13766</v>
      </c>
      <c r="S606" s="1" t="s">
        <v>604</v>
      </c>
      <c r="T606" s="1"/>
      <c r="U606" s="1"/>
      <c r="V606" s="1" t="s">
        <v>13779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7246</v>
      </c>
      <c r="H607" s="1" t="s">
        <v>8782</v>
      </c>
      <c r="I607" s="1" t="s">
        <v>10304</v>
      </c>
      <c r="J607" s="1"/>
      <c r="K607" s="1" t="s">
        <v>23592</v>
      </c>
      <c r="L607" s="1" t="s">
        <v>605</v>
      </c>
      <c r="M607" s="1" t="s">
        <v>11975</v>
      </c>
      <c r="N607" s="1" t="s">
        <v>13042</v>
      </c>
      <c r="O607" s="1" t="s">
        <v>605</v>
      </c>
      <c r="P607" s="1" t="s">
        <v>23600</v>
      </c>
      <c r="Q607" s="1" t="s">
        <v>23600</v>
      </c>
      <c r="R607" s="1" t="s">
        <v>13766</v>
      </c>
      <c r="S607" s="1" t="s">
        <v>605</v>
      </c>
      <c r="T607" s="1"/>
      <c r="U607" s="1"/>
      <c r="V607" s="1" t="s">
        <v>13779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20525</v>
      </c>
      <c r="F608" s="1" t="s">
        <v>21437</v>
      </c>
      <c r="G608" s="1" t="s">
        <v>20525</v>
      </c>
      <c r="H608" s="1" t="s">
        <v>23162</v>
      </c>
      <c r="I608" s="1" t="s">
        <v>10305</v>
      </c>
      <c r="J608" s="1"/>
      <c r="K608" s="1" t="s">
        <v>23592</v>
      </c>
      <c r="L608" s="1" t="s">
        <v>606</v>
      </c>
      <c r="M608" s="1" t="s">
        <v>11976</v>
      </c>
      <c r="N608" s="1" t="s">
        <v>13042</v>
      </c>
      <c r="O608" s="1" t="s">
        <v>606</v>
      </c>
      <c r="P608" s="1" t="s">
        <v>23600</v>
      </c>
      <c r="Q608" s="1" t="s">
        <v>23600</v>
      </c>
      <c r="R608" s="1" t="s">
        <v>13766</v>
      </c>
      <c r="S608" s="1" t="s">
        <v>606</v>
      </c>
      <c r="T608" s="1"/>
      <c r="U608" s="1"/>
      <c r="V608" s="1" t="s">
        <v>13779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20526</v>
      </c>
      <c r="F609" s="1" t="s">
        <v>21438</v>
      </c>
      <c r="G609" s="1" t="s">
        <v>22324</v>
      </c>
      <c r="H609" s="1" t="s">
        <v>23163</v>
      </c>
      <c r="I609" s="1" t="s">
        <v>10306</v>
      </c>
      <c r="J609" s="1"/>
      <c r="K609" s="1" t="s">
        <v>23592</v>
      </c>
      <c r="L609" s="1" t="s">
        <v>607</v>
      </c>
      <c r="M609" s="1" t="s">
        <v>11977</v>
      </c>
      <c r="N609" s="1" t="s">
        <v>13042</v>
      </c>
      <c r="O609" s="1" t="s">
        <v>607</v>
      </c>
      <c r="P609" s="1" t="s">
        <v>23600</v>
      </c>
      <c r="Q609" s="1" t="s">
        <v>23600</v>
      </c>
      <c r="R609" s="1" t="s">
        <v>13766</v>
      </c>
      <c r="S609" s="1" t="s">
        <v>607</v>
      </c>
      <c r="T609" s="1"/>
      <c r="U609" s="1"/>
      <c r="V609" s="1" t="s">
        <v>13779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14290</v>
      </c>
      <c r="F610" s="1" t="s">
        <v>15440</v>
      </c>
      <c r="G610" s="1" t="s">
        <v>16560</v>
      </c>
      <c r="H610" s="1" t="s">
        <v>17619</v>
      </c>
      <c r="I610" s="1" t="s">
        <v>10307</v>
      </c>
      <c r="J610" s="1"/>
      <c r="K610" s="1" t="s">
        <v>23592</v>
      </c>
      <c r="L610" s="1" t="s">
        <v>608</v>
      </c>
      <c r="M610" s="1" t="s">
        <v>11978</v>
      </c>
      <c r="N610" s="1" t="s">
        <v>13042</v>
      </c>
      <c r="O610" s="1" t="s">
        <v>608</v>
      </c>
      <c r="P610" s="1" t="s">
        <v>23600</v>
      </c>
      <c r="Q610" s="1" t="s">
        <v>23600</v>
      </c>
      <c r="R610" s="1" t="s">
        <v>13766</v>
      </c>
      <c r="S610" s="1" t="s">
        <v>608</v>
      </c>
      <c r="T610" s="1"/>
      <c r="U610" s="1"/>
      <c r="V610" s="1" t="s">
        <v>13779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14291</v>
      </c>
      <c r="F611" s="1" t="s">
        <v>15441</v>
      </c>
      <c r="G611" s="1" t="s">
        <v>16561</v>
      </c>
      <c r="H611" s="1" t="s">
        <v>17619</v>
      </c>
      <c r="I611" s="1" t="s">
        <v>10308</v>
      </c>
      <c r="J611" s="1"/>
      <c r="K611" s="1" t="s">
        <v>23592</v>
      </c>
      <c r="L611" s="1" t="s">
        <v>609</v>
      </c>
      <c r="M611" s="1" t="s">
        <v>11979</v>
      </c>
      <c r="N611" s="1" t="s">
        <v>13042</v>
      </c>
      <c r="O611" s="1" t="s">
        <v>609</v>
      </c>
      <c r="P611" s="1" t="s">
        <v>23600</v>
      </c>
      <c r="Q611" s="1" t="s">
        <v>23600</v>
      </c>
      <c r="R611" s="1" t="s">
        <v>13766</v>
      </c>
      <c r="S611" s="1" t="s">
        <v>609</v>
      </c>
      <c r="T611" s="1"/>
      <c r="U611" s="1"/>
      <c r="V611" s="1" t="s">
        <v>13779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7250</v>
      </c>
      <c r="H612" s="1" t="s">
        <v>3997</v>
      </c>
      <c r="I612" s="1" t="s">
        <v>10309</v>
      </c>
      <c r="J612" s="1"/>
      <c r="K612" s="1" t="s">
        <v>23592</v>
      </c>
      <c r="L612" s="1" t="s">
        <v>610</v>
      </c>
      <c r="M612" s="1" t="s">
        <v>11980</v>
      </c>
      <c r="N612" s="1" t="s">
        <v>13042</v>
      </c>
      <c r="O612" s="1" t="s">
        <v>610</v>
      </c>
      <c r="P612" s="1" t="s">
        <v>23600</v>
      </c>
      <c r="Q612" s="1" t="s">
        <v>23600</v>
      </c>
      <c r="R612" s="1" t="s">
        <v>13766</v>
      </c>
      <c r="S612" s="1" t="s">
        <v>610</v>
      </c>
      <c r="T612" s="1"/>
      <c r="U612" s="1"/>
      <c r="V612" s="1" t="s">
        <v>13779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7251</v>
      </c>
      <c r="H613" s="1" t="s">
        <v>8786</v>
      </c>
      <c r="I613" s="1" t="s">
        <v>10310</v>
      </c>
      <c r="J613" s="1"/>
      <c r="K613" s="1" t="s">
        <v>23592</v>
      </c>
      <c r="L613" s="1" t="s">
        <v>611</v>
      </c>
      <c r="M613" s="1" t="s">
        <v>11981</v>
      </c>
      <c r="N613" s="1" t="s">
        <v>13042</v>
      </c>
      <c r="O613" s="1" t="s">
        <v>611</v>
      </c>
      <c r="P613" s="1" t="s">
        <v>23600</v>
      </c>
      <c r="Q613" s="1" t="s">
        <v>23600</v>
      </c>
      <c r="R613" s="1" t="s">
        <v>13766</v>
      </c>
      <c r="S613" s="1" t="s">
        <v>611</v>
      </c>
      <c r="T613" s="1"/>
      <c r="U613" s="1"/>
      <c r="V613" s="1" t="s">
        <v>13779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20527</v>
      </c>
      <c r="F614" s="1" t="s">
        <v>21439</v>
      </c>
      <c r="G614" s="1" t="s">
        <v>22325</v>
      </c>
      <c r="H614" s="1" t="s">
        <v>23164</v>
      </c>
      <c r="I614" s="1" t="s">
        <v>10311</v>
      </c>
      <c r="J614" s="1"/>
      <c r="K614" s="1" t="s">
        <v>23592</v>
      </c>
      <c r="L614" s="1" t="s">
        <v>612</v>
      </c>
      <c r="M614" s="1" t="s">
        <v>11982</v>
      </c>
      <c r="N614" s="1" t="s">
        <v>13042</v>
      </c>
      <c r="O614" s="1" t="s">
        <v>612</v>
      </c>
      <c r="P614" s="1" t="s">
        <v>23600</v>
      </c>
      <c r="Q614" s="1" t="s">
        <v>23600</v>
      </c>
      <c r="R614" s="1" t="s">
        <v>13766</v>
      </c>
      <c r="S614" s="1" t="s">
        <v>612</v>
      </c>
      <c r="T614" s="1"/>
      <c r="U614" s="1"/>
      <c r="V614" s="1" t="s">
        <v>13779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20528</v>
      </c>
      <c r="F615" s="1" t="s">
        <v>21440</v>
      </c>
      <c r="G615" s="1" t="s">
        <v>22326</v>
      </c>
      <c r="H615" s="1" t="s">
        <v>23165</v>
      </c>
      <c r="I615" s="1" t="s">
        <v>10312</v>
      </c>
      <c r="J615" s="1"/>
      <c r="K615" s="1" t="s">
        <v>23592</v>
      </c>
      <c r="L615" s="1" t="s">
        <v>613</v>
      </c>
      <c r="M615" s="1" t="s">
        <v>11983</v>
      </c>
      <c r="N615" s="1" t="s">
        <v>13042</v>
      </c>
      <c r="O615" s="1" t="s">
        <v>613</v>
      </c>
      <c r="P615" s="1" t="s">
        <v>23600</v>
      </c>
      <c r="Q615" s="1" t="s">
        <v>23600</v>
      </c>
      <c r="R615" s="1" t="s">
        <v>13766</v>
      </c>
      <c r="S615" s="1" t="s">
        <v>613</v>
      </c>
      <c r="T615" s="1"/>
      <c r="U615" s="1"/>
      <c r="V615" s="1" t="s">
        <v>13779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14296</v>
      </c>
      <c r="F616" s="1" t="s">
        <v>15446</v>
      </c>
      <c r="G616" s="1" t="s">
        <v>16566</v>
      </c>
      <c r="H616" s="1" t="s">
        <v>17624</v>
      </c>
      <c r="I616" s="1" t="s">
        <v>10313</v>
      </c>
      <c r="J616" s="1"/>
      <c r="K616" s="1" t="s">
        <v>23592</v>
      </c>
      <c r="L616" s="1" t="s">
        <v>614</v>
      </c>
      <c r="M616" s="1" t="s">
        <v>11984</v>
      </c>
      <c r="N616" s="1" t="s">
        <v>13042</v>
      </c>
      <c r="O616" s="1" t="s">
        <v>614</v>
      </c>
      <c r="P616" s="1" t="s">
        <v>23600</v>
      </c>
      <c r="Q616" s="1" t="s">
        <v>23600</v>
      </c>
      <c r="R616" s="1" t="s">
        <v>13766</v>
      </c>
      <c r="S616" s="1" t="s">
        <v>614</v>
      </c>
      <c r="T616" s="1"/>
      <c r="U616" s="1"/>
      <c r="V616" s="1" t="s">
        <v>13779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14297</v>
      </c>
      <c r="F617" s="1" t="s">
        <v>15447</v>
      </c>
      <c r="G617" s="1" t="s">
        <v>14297</v>
      </c>
      <c r="H617" s="1" t="s">
        <v>17625</v>
      </c>
      <c r="I617" s="1" t="s">
        <v>10314</v>
      </c>
      <c r="J617" s="1"/>
      <c r="K617" s="1" t="s">
        <v>23592</v>
      </c>
      <c r="L617" s="1" t="s">
        <v>615</v>
      </c>
      <c r="M617" s="1" t="s">
        <v>11985</v>
      </c>
      <c r="N617" s="1" t="s">
        <v>13042</v>
      </c>
      <c r="O617" s="1" t="s">
        <v>615</v>
      </c>
      <c r="P617" s="1" t="s">
        <v>23600</v>
      </c>
      <c r="Q617" s="1" t="s">
        <v>23600</v>
      </c>
      <c r="R617" s="1" t="s">
        <v>13766</v>
      </c>
      <c r="S617" s="1" t="s">
        <v>615</v>
      </c>
      <c r="T617" s="1"/>
      <c r="U617" s="1"/>
      <c r="V617" s="1" t="s">
        <v>13779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20529</v>
      </c>
      <c r="F618" s="1" t="s">
        <v>20529</v>
      </c>
      <c r="G618" s="1" t="s">
        <v>22327</v>
      </c>
      <c r="H618" s="1" t="s">
        <v>23166</v>
      </c>
      <c r="I618" s="1" t="s">
        <v>10315</v>
      </c>
      <c r="J618" s="1"/>
      <c r="K618" s="1" t="s">
        <v>23592</v>
      </c>
      <c r="L618" s="1" t="s">
        <v>616</v>
      </c>
      <c r="M618" s="1" t="s">
        <v>11986</v>
      </c>
      <c r="N618" s="1" t="s">
        <v>13042</v>
      </c>
      <c r="O618" s="1" t="s">
        <v>616</v>
      </c>
      <c r="P618" s="1" t="s">
        <v>23600</v>
      </c>
      <c r="Q618" s="1" t="s">
        <v>23600</v>
      </c>
      <c r="R618" s="1" t="s">
        <v>13766</v>
      </c>
      <c r="S618" s="1" t="s">
        <v>616</v>
      </c>
      <c r="T618" s="1"/>
      <c r="U618" s="1"/>
      <c r="V618" s="1" t="s">
        <v>13779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20530</v>
      </c>
      <c r="F619" s="1" t="s">
        <v>21441</v>
      </c>
      <c r="G619" s="1" t="s">
        <v>22328</v>
      </c>
      <c r="H619" s="1" t="s">
        <v>23167</v>
      </c>
      <c r="I619" s="1" t="s">
        <v>10316</v>
      </c>
      <c r="J619" s="1"/>
      <c r="K619" s="1" t="s">
        <v>23592</v>
      </c>
      <c r="L619" s="1" t="s">
        <v>617</v>
      </c>
      <c r="M619" s="1" t="s">
        <v>11987</v>
      </c>
      <c r="N619" s="1" t="s">
        <v>13042</v>
      </c>
      <c r="O619" s="1" t="s">
        <v>617</v>
      </c>
      <c r="P619" s="1" t="s">
        <v>23600</v>
      </c>
      <c r="Q619" s="1" t="s">
        <v>23600</v>
      </c>
      <c r="R619" s="1" t="s">
        <v>13766</v>
      </c>
      <c r="S619" s="1" t="s">
        <v>617</v>
      </c>
      <c r="T619" s="1"/>
      <c r="U619" s="1"/>
      <c r="V619" s="1" t="s">
        <v>13779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14299</v>
      </c>
      <c r="F620" s="1" t="s">
        <v>15449</v>
      </c>
      <c r="G620" s="1" t="s">
        <v>16568</v>
      </c>
      <c r="H620" s="1" t="s">
        <v>17627</v>
      </c>
      <c r="I620" s="1" t="s">
        <v>10317</v>
      </c>
      <c r="J620" s="1"/>
      <c r="K620" s="1" t="s">
        <v>23592</v>
      </c>
      <c r="L620" s="1" t="s">
        <v>618</v>
      </c>
      <c r="M620" s="1" t="s">
        <v>11988</v>
      </c>
      <c r="N620" s="1" t="s">
        <v>13042</v>
      </c>
      <c r="O620" s="1" t="s">
        <v>618</v>
      </c>
      <c r="P620" s="1" t="s">
        <v>23600</v>
      </c>
      <c r="Q620" s="1" t="s">
        <v>23600</v>
      </c>
      <c r="R620" s="1" t="s">
        <v>13766</v>
      </c>
      <c r="S620" s="1" t="s">
        <v>618</v>
      </c>
      <c r="T620" s="1"/>
      <c r="U620" s="1"/>
      <c r="V620" s="1" t="s">
        <v>13779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20531</v>
      </c>
      <c r="F621" s="1" t="s">
        <v>21442</v>
      </c>
      <c r="G621" s="1" t="s">
        <v>22329</v>
      </c>
      <c r="H621" s="1" t="s">
        <v>23168</v>
      </c>
      <c r="I621" s="1" t="s">
        <v>10318</v>
      </c>
      <c r="J621" s="1"/>
      <c r="K621" s="1" t="s">
        <v>23592</v>
      </c>
      <c r="L621" s="1" t="s">
        <v>619</v>
      </c>
      <c r="M621" s="1" t="s">
        <v>11989</v>
      </c>
      <c r="N621" s="1" t="s">
        <v>13042</v>
      </c>
      <c r="O621" s="1" t="s">
        <v>619</v>
      </c>
      <c r="P621" s="1" t="s">
        <v>23600</v>
      </c>
      <c r="Q621" s="1" t="s">
        <v>23600</v>
      </c>
      <c r="R621" s="1" t="s">
        <v>13766</v>
      </c>
      <c r="S621" s="1" t="s">
        <v>619</v>
      </c>
      <c r="T621" s="1"/>
      <c r="U621" s="1"/>
      <c r="V621" s="1" t="s">
        <v>13779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20532</v>
      </c>
      <c r="F622" s="1" t="s">
        <v>20532</v>
      </c>
      <c r="G622" s="1" t="s">
        <v>22330</v>
      </c>
      <c r="H622" s="1" t="s">
        <v>23169</v>
      </c>
      <c r="I622" s="1" t="s">
        <v>10319</v>
      </c>
      <c r="J622" s="1"/>
      <c r="K622" s="1" t="s">
        <v>23592</v>
      </c>
      <c r="L622" s="1" t="s">
        <v>620</v>
      </c>
      <c r="M622" s="1" t="s">
        <v>11990</v>
      </c>
      <c r="N622" s="1" t="s">
        <v>13042</v>
      </c>
      <c r="O622" s="1" t="s">
        <v>620</v>
      </c>
      <c r="P622" s="1" t="s">
        <v>23600</v>
      </c>
      <c r="Q622" s="1" t="s">
        <v>23600</v>
      </c>
      <c r="R622" s="1" t="s">
        <v>13766</v>
      </c>
      <c r="S622" s="1" t="s">
        <v>620</v>
      </c>
      <c r="T622" s="1"/>
      <c r="U622" s="1"/>
      <c r="V622" s="1" t="s">
        <v>13779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20533</v>
      </c>
      <c r="F623" s="1" t="s">
        <v>21443</v>
      </c>
      <c r="G623" s="1" t="s">
        <v>22331</v>
      </c>
      <c r="H623" s="1" t="s">
        <v>23170</v>
      </c>
      <c r="I623" s="1" t="s">
        <v>10320</v>
      </c>
      <c r="J623" s="1"/>
      <c r="K623" s="1" t="s">
        <v>23592</v>
      </c>
      <c r="L623" s="1" t="s">
        <v>621</v>
      </c>
      <c r="M623" s="1" t="s">
        <v>11991</v>
      </c>
      <c r="N623" s="1" t="s">
        <v>13042</v>
      </c>
      <c r="O623" s="1" t="s">
        <v>621</v>
      </c>
      <c r="P623" s="1" t="s">
        <v>23600</v>
      </c>
      <c r="Q623" s="1" t="s">
        <v>23600</v>
      </c>
      <c r="R623" s="1" t="s">
        <v>13766</v>
      </c>
      <c r="S623" s="1" t="s">
        <v>621</v>
      </c>
      <c r="T623" s="1"/>
      <c r="U623" s="1"/>
      <c r="V623" s="1" t="s">
        <v>13779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14302</v>
      </c>
      <c r="F624" s="1" t="s">
        <v>15452</v>
      </c>
      <c r="G624" s="1" t="s">
        <v>16571</v>
      </c>
      <c r="H624" s="1" t="s">
        <v>17615</v>
      </c>
      <c r="I624" s="1" t="s">
        <v>10321</v>
      </c>
      <c r="J624" s="1"/>
      <c r="K624" s="1" t="s">
        <v>23592</v>
      </c>
      <c r="L624" s="1" t="s">
        <v>622</v>
      </c>
      <c r="M624" s="1" t="s">
        <v>11992</v>
      </c>
      <c r="N624" s="1" t="s">
        <v>13042</v>
      </c>
      <c r="O624" s="1" t="s">
        <v>622</v>
      </c>
      <c r="P624" s="1" t="s">
        <v>23600</v>
      </c>
      <c r="Q624" s="1" t="s">
        <v>23600</v>
      </c>
      <c r="R624" s="1" t="s">
        <v>13766</v>
      </c>
      <c r="S624" s="1" t="s">
        <v>622</v>
      </c>
      <c r="T624" s="1"/>
      <c r="U624" s="1"/>
      <c r="V624" s="1" t="s">
        <v>13779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20534</v>
      </c>
      <c r="F625" s="1" t="s">
        <v>21444</v>
      </c>
      <c r="G625" s="1" t="s">
        <v>22332</v>
      </c>
      <c r="H625" s="1" t="s">
        <v>23171</v>
      </c>
      <c r="I625" s="1" t="s">
        <v>10322</v>
      </c>
      <c r="J625" s="1"/>
      <c r="K625" s="1" t="s">
        <v>23592</v>
      </c>
      <c r="L625" s="1" t="s">
        <v>623</v>
      </c>
      <c r="M625" s="1" t="s">
        <v>11993</v>
      </c>
      <c r="N625" s="1" t="s">
        <v>13042</v>
      </c>
      <c r="O625" s="1" t="s">
        <v>623</v>
      </c>
      <c r="P625" s="1" t="s">
        <v>23600</v>
      </c>
      <c r="Q625" s="1" t="s">
        <v>23600</v>
      </c>
      <c r="R625" s="1" t="s">
        <v>13766</v>
      </c>
      <c r="S625" s="1" t="s">
        <v>623</v>
      </c>
      <c r="T625" s="1"/>
      <c r="U625" s="1"/>
      <c r="V625" s="1" t="s">
        <v>13779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20535</v>
      </c>
      <c r="F626" s="1" t="s">
        <v>20535</v>
      </c>
      <c r="G626" s="1" t="s">
        <v>22333</v>
      </c>
      <c r="H626" s="1" t="s">
        <v>23158</v>
      </c>
      <c r="I626" s="1" t="s">
        <v>10323</v>
      </c>
      <c r="J626" s="1"/>
      <c r="K626" s="1" t="s">
        <v>23592</v>
      </c>
      <c r="L626" s="1" t="s">
        <v>624</v>
      </c>
      <c r="M626" s="1" t="s">
        <v>11994</v>
      </c>
      <c r="N626" s="1" t="s">
        <v>13042</v>
      </c>
      <c r="O626" s="1" t="s">
        <v>624</v>
      </c>
      <c r="P626" s="1" t="s">
        <v>23600</v>
      </c>
      <c r="Q626" s="1" t="s">
        <v>23600</v>
      </c>
      <c r="R626" s="1" t="s">
        <v>13766</v>
      </c>
      <c r="S626" s="1" t="s">
        <v>624</v>
      </c>
      <c r="T626" s="1"/>
      <c r="U626" s="1"/>
      <c r="V626" s="1" t="s">
        <v>13779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14304</v>
      </c>
      <c r="F627" s="1" t="s">
        <v>15453</v>
      </c>
      <c r="G627" s="1" t="s">
        <v>16573</v>
      </c>
      <c r="H627" s="1" t="s">
        <v>17615</v>
      </c>
      <c r="I627" s="1" t="s">
        <v>10324</v>
      </c>
      <c r="J627" s="1"/>
      <c r="K627" s="1" t="s">
        <v>23592</v>
      </c>
      <c r="L627" s="1" t="s">
        <v>625</v>
      </c>
      <c r="M627" s="1" t="s">
        <v>11995</v>
      </c>
      <c r="N627" s="1" t="s">
        <v>13042</v>
      </c>
      <c r="O627" s="1" t="s">
        <v>625</v>
      </c>
      <c r="P627" s="1" t="s">
        <v>23600</v>
      </c>
      <c r="Q627" s="1" t="s">
        <v>23600</v>
      </c>
      <c r="R627" s="1" t="s">
        <v>13766</v>
      </c>
      <c r="S627" s="1" t="s">
        <v>625</v>
      </c>
      <c r="T627" s="1"/>
      <c r="U627" s="1"/>
      <c r="V627" s="1" t="s">
        <v>13779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20536</v>
      </c>
      <c r="F628" s="1" t="s">
        <v>20536</v>
      </c>
      <c r="G628" s="1" t="s">
        <v>22334</v>
      </c>
      <c r="H628" s="1" t="s">
        <v>23172</v>
      </c>
      <c r="I628" s="1" t="s">
        <v>10325</v>
      </c>
      <c r="J628" s="1"/>
      <c r="K628" s="1" t="s">
        <v>23592</v>
      </c>
      <c r="L628" s="1" t="s">
        <v>626</v>
      </c>
      <c r="M628" s="1" t="s">
        <v>11996</v>
      </c>
      <c r="N628" s="1" t="s">
        <v>13042</v>
      </c>
      <c r="O628" s="1" t="s">
        <v>626</v>
      </c>
      <c r="P628" s="1" t="s">
        <v>23600</v>
      </c>
      <c r="Q628" s="1" t="s">
        <v>23600</v>
      </c>
      <c r="R628" s="1" t="s">
        <v>13766</v>
      </c>
      <c r="S628" s="1" t="s">
        <v>626</v>
      </c>
      <c r="T628" s="1"/>
      <c r="U628" s="1"/>
      <c r="V628" s="1" t="s">
        <v>13779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20537</v>
      </c>
      <c r="F629" s="1" t="s">
        <v>21445</v>
      </c>
      <c r="G629" s="1" t="s">
        <v>22335</v>
      </c>
      <c r="H629" s="1" t="s">
        <v>23173</v>
      </c>
      <c r="I629" s="1" t="s">
        <v>10326</v>
      </c>
      <c r="J629" s="1"/>
      <c r="K629" s="1" t="s">
        <v>23592</v>
      </c>
      <c r="L629" s="1" t="s">
        <v>627</v>
      </c>
      <c r="M629" s="1" t="s">
        <v>11997</v>
      </c>
      <c r="N629" s="1" t="s">
        <v>13042</v>
      </c>
      <c r="O629" s="1" t="s">
        <v>627</v>
      </c>
      <c r="P629" s="1" t="s">
        <v>23600</v>
      </c>
      <c r="Q629" s="1" t="s">
        <v>23600</v>
      </c>
      <c r="R629" s="1" t="s">
        <v>13766</v>
      </c>
      <c r="S629" s="1" t="s">
        <v>627</v>
      </c>
      <c r="T629" s="1"/>
      <c r="U629" s="1"/>
      <c r="V629" s="1" t="s">
        <v>13779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20538</v>
      </c>
      <c r="F630" s="1" t="s">
        <v>21446</v>
      </c>
      <c r="G630" s="1" t="s">
        <v>22336</v>
      </c>
      <c r="H630" s="1" t="s">
        <v>23174</v>
      </c>
      <c r="I630" s="1" t="s">
        <v>10327</v>
      </c>
      <c r="J630" s="1"/>
      <c r="K630" s="1" t="s">
        <v>23592</v>
      </c>
      <c r="L630" s="1" t="s">
        <v>628</v>
      </c>
      <c r="M630" s="1" t="s">
        <v>11998</v>
      </c>
      <c r="N630" s="1" t="s">
        <v>13042</v>
      </c>
      <c r="O630" s="1" t="s">
        <v>628</v>
      </c>
      <c r="P630" s="1" t="s">
        <v>23600</v>
      </c>
      <c r="Q630" s="1" t="s">
        <v>23600</v>
      </c>
      <c r="R630" s="1" t="s">
        <v>13766</v>
      </c>
      <c r="S630" s="1" t="s">
        <v>628</v>
      </c>
      <c r="T630" s="1"/>
      <c r="U630" s="1"/>
      <c r="V630" s="1" t="s">
        <v>13779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20539</v>
      </c>
      <c r="F631" s="1" t="s">
        <v>21447</v>
      </c>
      <c r="G631" s="1" t="s">
        <v>22337</v>
      </c>
      <c r="H631" s="1" t="s">
        <v>20539</v>
      </c>
      <c r="I631" s="1" t="s">
        <v>10328</v>
      </c>
      <c r="J631" s="1"/>
      <c r="K631" s="1" t="s">
        <v>23592</v>
      </c>
      <c r="L631" s="1" t="s">
        <v>629</v>
      </c>
      <c r="M631" s="1" t="s">
        <v>11999</v>
      </c>
      <c r="N631" s="1" t="s">
        <v>13042</v>
      </c>
      <c r="O631" s="1" t="s">
        <v>629</v>
      </c>
      <c r="P631" s="1" t="s">
        <v>23600</v>
      </c>
      <c r="Q631" s="1" t="s">
        <v>23600</v>
      </c>
      <c r="R631" s="1" t="s">
        <v>13766</v>
      </c>
      <c r="S631" s="1" t="s">
        <v>629</v>
      </c>
      <c r="T631" s="1"/>
      <c r="U631" s="1"/>
      <c r="V631" s="1" t="s">
        <v>13779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20540</v>
      </c>
      <c r="F632" s="1" t="s">
        <v>21448</v>
      </c>
      <c r="G632" s="1" t="s">
        <v>22338</v>
      </c>
      <c r="H632" s="1" t="s">
        <v>23175</v>
      </c>
      <c r="I632" s="1" t="s">
        <v>10329</v>
      </c>
      <c r="J632" s="1"/>
      <c r="K632" s="1" t="s">
        <v>23592</v>
      </c>
      <c r="L632" s="1" t="s">
        <v>630</v>
      </c>
      <c r="M632" s="1" t="s">
        <v>12000</v>
      </c>
      <c r="N632" s="1" t="s">
        <v>13042</v>
      </c>
      <c r="O632" s="1" t="s">
        <v>630</v>
      </c>
      <c r="P632" s="1" t="s">
        <v>23600</v>
      </c>
      <c r="Q632" s="1" t="s">
        <v>23600</v>
      </c>
      <c r="R632" s="1" t="s">
        <v>13766</v>
      </c>
      <c r="S632" s="1" t="s">
        <v>630</v>
      </c>
      <c r="T632" s="1"/>
      <c r="U632" s="1"/>
      <c r="V632" s="1" t="s">
        <v>13779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3992</v>
      </c>
      <c r="G633" s="1" t="s">
        <v>7270</v>
      </c>
      <c r="H633" s="1" t="s">
        <v>8782</v>
      </c>
      <c r="I633" s="1" t="s">
        <v>10330</v>
      </c>
      <c r="J633" s="1"/>
      <c r="K633" s="1" t="s">
        <v>23592</v>
      </c>
      <c r="L633" s="1" t="s">
        <v>631</v>
      </c>
      <c r="M633" s="1" t="s">
        <v>12001</v>
      </c>
      <c r="N633" s="1" t="s">
        <v>13042</v>
      </c>
      <c r="O633" s="1" t="s">
        <v>631</v>
      </c>
      <c r="P633" s="1" t="s">
        <v>23600</v>
      </c>
      <c r="Q633" s="1" t="s">
        <v>23600</v>
      </c>
      <c r="R633" s="1" t="s">
        <v>13766</v>
      </c>
      <c r="S633" s="1" t="s">
        <v>631</v>
      </c>
      <c r="T633" s="1"/>
      <c r="U633" s="1"/>
      <c r="V633" s="1" t="s">
        <v>13779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20541</v>
      </c>
      <c r="F634" s="1" t="s">
        <v>21449</v>
      </c>
      <c r="G634" s="1" t="s">
        <v>22339</v>
      </c>
      <c r="H634" s="1" t="s">
        <v>22339</v>
      </c>
      <c r="I634" s="1" t="s">
        <v>10331</v>
      </c>
      <c r="J634" s="1"/>
      <c r="K634" s="1" t="s">
        <v>23592</v>
      </c>
      <c r="L634" s="1" t="s">
        <v>632</v>
      </c>
      <c r="M634" s="1" t="s">
        <v>12002</v>
      </c>
      <c r="N634" s="1" t="s">
        <v>13042</v>
      </c>
      <c r="O634" s="1" t="s">
        <v>632</v>
      </c>
      <c r="P634" s="1" t="s">
        <v>23600</v>
      </c>
      <c r="Q634" s="1" t="s">
        <v>23600</v>
      </c>
      <c r="R634" s="1" t="s">
        <v>13766</v>
      </c>
      <c r="S634" s="1" t="s">
        <v>632</v>
      </c>
      <c r="T634" s="1"/>
      <c r="U634" s="1"/>
      <c r="V634" s="1" t="s">
        <v>13779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20542</v>
      </c>
      <c r="F635" s="1" t="s">
        <v>21450</v>
      </c>
      <c r="G635" s="1" t="s">
        <v>22340</v>
      </c>
      <c r="H635" s="1" t="s">
        <v>23176</v>
      </c>
      <c r="I635" s="1" t="s">
        <v>10332</v>
      </c>
      <c r="J635" s="1"/>
      <c r="K635" s="1" t="s">
        <v>23592</v>
      </c>
      <c r="L635" s="1" t="s">
        <v>633</v>
      </c>
      <c r="M635" s="1" t="s">
        <v>12003</v>
      </c>
      <c r="N635" s="1" t="s">
        <v>13042</v>
      </c>
      <c r="O635" s="1" t="s">
        <v>633</v>
      </c>
      <c r="P635" s="1" t="s">
        <v>23600</v>
      </c>
      <c r="Q635" s="1" t="s">
        <v>23600</v>
      </c>
      <c r="R635" s="1" t="s">
        <v>13766</v>
      </c>
      <c r="S635" s="1" t="s">
        <v>633</v>
      </c>
      <c r="T635" s="1"/>
      <c r="U635" s="1"/>
      <c r="V635" s="1" t="s">
        <v>13779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7273</v>
      </c>
      <c r="H636" s="1" t="s">
        <v>8803</v>
      </c>
      <c r="I636" s="1" t="s">
        <v>10333</v>
      </c>
      <c r="J636" s="1"/>
      <c r="K636" s="1" t="s">
        <v>23592</v>
      </c>
      <c r="L636" s="1" t="s">
        <v>634</v>
      </c>
      <c r="M636" s="1" t="s">
        <v>12004</v>
      </c>
      <c r="N636" s="1" t="s">
        <v>13042</v>
      </c>
      <c r="O636" s="1" t="s">
        <v>634</v>
      </c>
      <c r="P636" s="1" t="s">
        <v>23600</v>
      </c>
      <c r="Q636" s="1" t="s">
        <v>23600</v>
      </c>
      <c r="R636" s="1" t="s">
        <v>13766</v>
      </c>
      <c r="S636" s="1" t="s">
        <v>634</v>
      </c>
      <c r="T636" s="1"/>
      <c r="U636" s="1"/>
      <c r="V636" s="1" t="s">
        <v>13779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7274</v>
      </c>
      <c r="H637" s="1" t="s">
        <v>8804</v>
      </c>
      <c r="I637" s="1" t="s">
        <v>10334</v>
      </c>
      <c r="J637" s="1"/>
      <c r="K637" s="1" t="s">
        <v>23592</v>
      </c>
      <c r="L637" s="1" t="s">
        <v>635</v>
      </c>
      <c r="M637" s="1" t="s">
        <v>12005</v>
      </c>
      <c r="N637" s="1" t="s">
        <v>13042</v>
      </c>
      <c r="O637" s="1" t="s">
        <v>635</v>
      </c>
      <c r="P637" s="1" t="s">
        <v>23600</v>
      </c>
      <c r="Q637" s="1" t="s">
        <v>23600</v>
      </c>
      <c r="R637" s="1" t="s">
        <v>13766</v>
      </c>
      <c r="S637" s="1" t="s">
        <v>635</v>
      </c>
      <c r="T637" s="1"/>
      <c r="U637" s="1"/>
      <c r="V637" s="1" t="s">
        <v>13779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7275</v>
      </c>
      <c r="H638" s="1" t="s">
        <v>8803</v>
      </c>
      <c r="I638" s="1" t="s">
        <v>10335</v>
      </c>
      <c r="J638" s="1"/>
      <c r="K638" s="1" t="s">
        <v>23592</v>
      </c>
      <c r="L638" s="1" t="s">
        <v>636</v>
      </c>
      <c r="M638" s="1" t="s">
        <v>12006</v>
      </c>
      <c r="N638" s="1" t="s">
        <v>13042</v>
      </c>
      <c r="O638" s="1" t="s">
        <v>636</v>
      </c>
      <c r="P638" s="1" t="s">
        <v>23600</v>
      </c>
      <c r="Q638" s="1" t="s">
        <v>23600</v>
      </c>
      <c r="R638" s="1" t="s">
        <v>13766</v>
      </c>
      <c r="S638" s="1" t="s">
        <v>636</v>
      </c>
      <c r="T638" s="1"/>
      <c r="U638" s="1"/>
      <c r="V638" s="1" t="s">
        <v>13779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7276</v>
      </c>
      <c r="H639" s="1" t="s">
        <v>8805</v>
      </c>
      <c r="I639" s="1" t="s">
        <v>10336</v>
      </c>
      <c r="J639" s="1"/>
      <c r="K639" s="1" t="s">
        <v>23592</v>
      </c>
      <c r="L639" s="1" t="s">
        <v>637</v>
      </c>
      <c r="M639" s="1" t="s">
        <v>12007</v>
      </c>
      <c r="N639" s="1" t="s">
        <v>13042</v>
      </c>
      <c r="O639" s="1" t="s">
        <v>637</v>
      </c>
      <c r="P639" s="1" t="s">
        <v>23600</v>
      </c>
      <c r="Q639" s="1" t="s">
        <v>23600</v>
      </c>
      <c r="R639" s="1" t="s">
        <v>13766</v>
      </c>
      <c r="S639" s="1" t="s">
        <v>637</v>
      </c>
      <c r="T639" s="1"/>
      <c r="U639" s="1"/>
      <c r="V639" s="1" t="s">
        <v>13779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20543</v>
      </c>
      <c r="F640" s="1" t="s">
        <v>21451</v>
      </c>
      <c r="G640" s="1" t="s">
        <v>22341</v>
      </c>
      <c r="H640" s="1" t="s">
        <v>23177</v>
      </c>
      <c r="I640" s="1" t="s">
        <v>10337</v>
      </c>
      <c r="J640" s="1"/>
      <c r="K640" s="1" t="s">
        <v>23592</v>
      </c>
      <c r="L640" s="1" t="s">
        <v>638</v>
      </c>
      <c r="M640" s="1" t="s">
        <v>12008</v>
      </c>
      <c r="N640" s="1" t="s">
        <v>13042</v>
      </c>
      <c r="O640" s="1" t="s">
        <v>638</v>
      </c>
      <c r="P640" s="1" t="s">
        <v>23600</v>
      </c>
      <c r="Q640" s="1" t="s">
        <v>23600</v>
      </c>
      <c r="R640" s="1" t="s">
        <v>13766</v>
      </c>
      <c r="S640" s="1" t="s">
        <v>638</v>
      </c>
      <c r="T640" s="1"/>
      <c r="U640" s="1"/>
      <c r="V640" s="1" t="s">
        <v>13779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7278</v>
      </c>
      <c r="H641" s="1" t="s">
        <v>8807</v>
      </c>
      <c r="I641" s="1" t="s">
        <v>10338</v>
      </c>
      <c r="J641" s="1"/>
      <c r="K641" s="1" t="s">
        <v>23592</v>
      </c>
      <c r="L641" s="1" t="s">
        <v>639</v>
      </c>
      <c r="M641" s="1" t="s">
        <v>12009</v>
      </c>
      <c r="N641" s="1" t="s">
        <v>13042</v>
      </c>
      <c r="O641" s="1" t="s">
        <v>639</v>
      </c>
      <c r="P641" s="1" t="s">
        <v>23600</v>
      </c>
      <c r="Q641" s="1" t="s">
        <v>23600</v>
      </c>
      <c r="R641" s="1" t="s">
        <v>13766</v>
      </c>
      <c r="S641" s="1" t="s">
        <v>639</v>
      </c>
      <c r="T641" s="1"/>
      <c r="U641" s="1"/>
      <c r="V641" s="1" t="s">
        <v>13779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20544</v>
      </c>
      <c r="F642" s="1" t="s">
        <v>20544</v>
      </c>
      <c r="G642" s="1" t="s">
        <v>22342</v>
      </c>
      <c r="H642" s="1" t="s">
        <v>23178</v>
      </c>
      <c r="I642" s="1" t="s">
        <v>10339</v>
      </c>
      <c r="J642" s="1"/>
      <c r="K642" s="1" t="s">
        <v>23592</v>
      </c>
      <c r="L642" s="1" t="s">
        <v>640</v>
      </c>
      <c r="M642" s="1" t="s">
        <v>12010</v>
      </c>
      <c r="N642" s="1" t="s">
        <v>13042</v>
      </c>
      <c r="O642" s="1" t="s">
        <v>640</v>
      </c>
      <c r="P642" s="1" t="s">
        <v>23600</v>
      </c>
      <c r="Q642" s="1" t="s">
        <v>23600</v>
      </c>
      <c r="R642" s="1" t="s">
        <v>13766</v>
      </c>
      <c r="S642" s="1" t="s">
        <v>640</v>
      </c>
      <c r="T642" s="1"/>
      <c r="U642" s="1"/>
      <c r="V642" s="1" t="s">
        <v>13779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7280</v>
      </c>
      <c r="H643" s="1" t="s">
        <v>5672</v>
      </c>
      <c r="I643" s="1" t="s">
        <v>10340</v>
      </c>
      <c r="J643" s="1"/>
      <c r="K643" s="1" t="s">
        <v>23592</v>
      </c>
      <c r="L643" s="1" t="s">
        <v>641</v>
      </c>
      <c r="M643" s="1" t="s">
        <v>12011</v>
      </c>
      <c r="N643" s="1" t="s">
        <v>13042</v>
      </c>
      <c r="O643" s="1" t="s">
        <v>641</v>
      </c>
      <c r="P643" s="1" t="s">
        <v>23600</v>
      </c>
      <c r="Q643" s="1" t="s">
        <v>23600</v>
      </c>
      <c r="R643" s="1" t="s">
        <v>13766</v>
      </c>
      <c r="S643" s="1" t="s">
        <v>641</v>
      </c>
      <c r="T643" s="1"/>
      <c r="U643" s="1"/>
      <c r="V643" s="1" t="s">
        <v>13779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20545</v>
      </c>
      <c r="F644" s="1" t="s">
        <v>21452</v>
      </c>
      <c r="G644" s="1" t="s">
        <v>22343</v>
      </c>
      <c r="H644" s="1" t="s">
        <v>23179</v>
      </c>
      <c r="I644" s="1" t="s">
        <v>10341</v>
      </c>
      <c r="J644" s="1"/>
      <c r="K644" s="1" t="s">
        <v>23592</v>
      </c>
      <c r="L644" s="1" t="s">
        <v>642</v>
      </c>
      <c r="M644" s="1" t="s">
        <v>12012</v>
      </c>
      <c r="N644" s="1" t="s">
        <v>13042</v>
      </c>
      <c r="O644" s="1" t="s">
        <v>642</v>
      </c>
      <c r="P644" s="1" t="s">
        <v>23600</v>
      </c>
      <c r="Q644" s="1" t="s">
        <v>23600</v>
      </c>
      <c r="R644" s="1" t="s">
        <v>13766</v>
      </c>
      <c r="S644" s="1" t="s">
        <v>642</v>
      </c>
      <c r="T644" s="1"/>
      <c r="U644" s="1"/>
      <c r="V644" s="1" t="s">
        <v>13779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7282</v>
      </c>
      <c r="H645" s="1" t="s">
        <v>8810</v>
      </c>
      <c r="I645" s="1" t="s">
        <v>10342</v>
      </c>
      <c r="J645" s="1"/>
      <c r="K645" s="1" t="s">
        <v>23592</v>
      </c>
      <c r="L645" s="1" t="s">
        <v>643</v>
      </c>
      <c r="M645" s="1" t="s">
        <v>12013</v>
      </c>
      <c r="N645" s="1" t="s">
        <v>13042</v>
      </c>
      <c r="O645" s="1" t="s">
        <v>643</v>
      </c>
      <c r="P645" s="1" t="s">
        <v>23600</v>
      </c>
      <c r="Q645" s="1" t="s">
        <v>23600</v>
      </c>
      <c r="R645" s="1" t="s">
        <v>13766</v>
      </c>
      <c r="S645" s="1" t="s">
        <v>643</v>
      </c>
      <c r="T645" s="1"/>
      <c r="U645" s="1"/>
      <c r="V645" s="1" t="s">
        <v>13779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20546</v>
      </c>
      <c r="F646" s="1" t="s">
        <v>21453</v>
      </c>
      <c r="G646" s="1" t="s">
        <v>22344</v>
      </c>
      <c r="H646" s="1" t="s">
        <v>23180</v>
      </c>
      <c r="I646" s="1" t="s">
        <v>10343</v>
      </c>
      <c r="J646" s="1"/>
      <c r="K646" s="1" t="s">
        <v>23592</v>
      </c>
      <c r="L646" s="1" t="s">
        <v>644</v>
      </c>
      <c r="M646" s="1" t="s">
        <v>12014</v>
      </c>
      <c r="N646" s="1" t="s">
        <v>13042</v>
      </c>
      <c r="O646" s="1" t="s">
        <v>644</v>
      </c>
      <c r="P646" s="1" t="s">
        <v>23600</v>
      </c>
      <c r="Q646" s="1" t="s">
        <v>23600</v>
      </c>
      <c r="R646" s="1" t="s">
        <v>13766</v>
      </c>
      <c r="S646" s="1" t="s">
        <v>644</v>
      </c>
      <c r="T646" s="1"/>
      <c r="U646" s="1"/>
      <c r="V646" s="1" t="s">
        <v>13779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20547</v>
      </c>
      <c r="F647" s="1" t="s">
        <v>21454</v>
      </c>
      <c r="G647" s="1" t="s">
        <v>22345</v>
      </c>
      <c r="H647" s="1" t="s">
        <v>23181</v>
      </c>
      <c r="I647" s="1" t="s">
        <v>10344</v>
      </c>
      <c r="J647" s="1"/>
      <c r="K647" s="1" t="s">
        <v>23592</v>
      </c>
      <c r="L647" s="1" t="s">
        <v>645</v>
      </c>
      <c r="M647" s="1" t="s">
        <v>12015</v>
      </c>
      <c r="N647" s="1" t="s">
        <v>13042</v>
      </c>
      <c r="O647" s="1" t="s">
        <v>645</v>
      </c>
      <c r="P647" s="1" t="s">
        <v>23600</v>
      </c>
      <c r="Q647" s="1" t="s">
        <v>23600</v>
      </c>
      <c r="R647" s="1" t="s">
        <v>13766</v>
      </c>
      <c r="S647" s="1" t="s">
        <v>645</v>
      </c>
      <c r="T647" s="1"/>
      <c r="U647" s="1"/>
      <c r="V647" s="1" t="s">
        <v>13779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20548</v>
      </c>
      <c r="F648" s="1" t="s">
        <v>21455</v>
      </c>
      <c r="G648" s="1" t="s">
        <v>20548</v>
      </c>
      <c r="H648" s="1" t="s">
        <v>23182</v>
      </c>
      <c r="I648" s="1" t="s">
        <v>10345</v>
      </c>
      <c r="J648" s="1"/>
      <c r="K648" s="1" t="s">
        <v>23592</v>
      </c>
      <c r="L648" s="1" t="s">
        <v>646</v>
      </c>
      <c r="M648" s="1" t="s">
        <v>12016</v>
      </c>
      <c r="N648" s="1" t="s">
        <v>13042</v>
      </c>
      <c r="O648" s="1" t="s">
        <v>646</v>
      </c>
      <c r="P648" s="1" t="s">
        <v>23600</v>
      </c>
      <c r="Q648" s="1" t="s">
        <v>23600</v>
      </c>
      <c r="R648" s="1" t="s">
        <v>13766</v>
      </c>
      <c r="S648" s="1" t="s">
        <v>646</v>
      </c>
      <c r="T648" s="1"/>
      <c r="U648" s="1"/>
      <c r="V648" s="1" t="s">
        <v>13779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20549</v>
      </c>
      <c r="F649" s="1" t="s">
        <v>21456</v>
      </c>
      <c r="G649" s="1" t="s">
        <v>20549</v>
      </c>
      <c r="H649" s="1" t="s">
        <v>23183</v>
      </c>
      <c r="I649" s="1" t="s">
        <v>10346</v>
      </c>
      <c r="J649" s="1"/>
      <c r="K649" s="1" t="s">
        <v>23592</v>
      </c>
      <c r="L649" s="1" t="s">
        <v>647</v>
      </c>
      <c r="M649" s="1" t="s">
        <v>12017</v>
      </c>
      <c r="N649" s="1" t="s">
        <v>13042</v>
      </c>
      <c r="O649" s="1" t="s">
        <v>647</v>
      </c>
      <c r="P649" s="1" t="s">
        <v>23600</v>
      </c>
      <c r="Q649" s="1" t="s">
        <v>23600</v>
      </c>
      <c r="R649" s="1" t="s">
        <v>13766</v>
      </c>
      <c r="S649" s="1" t="s">
        <v>647</v>
      </c>
      <c r="T649" s="1"/>
      <c r="U649" s="1"/>
      <c r="V649" s="1" t="s">
        <v>13779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20550</v>
      </c>
      <c r="F650" s="1" t="s">
        <v>21457</v>
      </c>
      <c r="G650" s="1" t="s">
        <v>22346</v>
      </c>
      <c r="H650" s="1" t="s">
        <v>23184</v>
      </c>
      <c r="I650" s="1" t="s">
        <v>10347</v>
      </c>
      <c r="J650" s="1"/>
      <c r="K650" s="1" t="s">
        <v>23592</v>
      </c>
      <c r="L650" s="1" t="s">
        <v>648</v>
      </c>
      <c r="M650" s="1" t="s">
        <v>12018</v>
      </c>
      <c r="N650" s="1" t="s">
        <v>13042</v>
      </c>
      <c r="O650" s="1" t="s">
        <v>648</v>
      </c>
      <c r="P650" s="1" t="s">
        <v>23600</v>
      </c>
      <c r="Q650" s="1" t="s">
        <v>23600</v>
      </c>
      <c r="R650" s="1" t="s">
        <v>13766</v>
      </c>
      <c r="S650" s="1" t="s">
        <v>648</v>
      </c>
      <c r="T650" s="1"/>
      <c r="U650" s="1"/>
      <c r="V650" s="1" t="s">
        <v>13779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20551</v>
      </c>
      <c r="F651" s="1" t="s">
        <v>21458</v>
      </c>
      <c r="G651" s="1" t="s">
        <v>22347</v>
      </c>
      <c r="H651" s="1" t="s">
        <v>23184</v>
      </c>
      <c r="I651" s="1" t="s">
        <v>10348</v>
      </c>
      <c r="J651" s="1"/>
      <c r="K651" s="1" t="s">
        <v>23592</v>
      </c>
      <c r="L651" s="1" t="s">
        <v>649</v>
      </c>
      <c r="M651" s="1" t="s">
        <v>12019</v>
      </c>
      <c r="N651" s="1" t="s">
        <v>13042</v>
      </c>
      <c r="O651" s="1" t="s">
        <v>649</v>
      </c>
      <c r="P651" s="1" t="s">
        <v>23600</v>
      </c>
      <c r="Q651" s="1" t="s">
        <v>23600</v>
      </c>
      <c r="R651" s="1" t="s">
        <v>13766</v>
      </c>
      <c r="S651" s="1" t="s">
        <v>649</v>
      </c>
      <c r="T651" s="1"/>
      <c r="U651" s="1"/>
      <c r="V651" s="1" t="s">
        <v>13779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20552</v>
      </c>
      <c r="F652" s="1" t="s">
        <v>21459</v>
      </c>
      <c r="G652" s="1" t="s">
        <v>22348</v>
      </c>
      <c r="H652" s="1" t="s">
        <v>23185</v>
      </c>
      <c r="I652" s="1" t="s">
        <v>10349</v>
      </c>
      <c r="J652" s="1"/>
      <c r="K652" s="1" t="s">
        <v>23592</v>
      </c>
      <c r="L652" s="1" t="s">
        <v>650</v>
      </c>
      <c r="M652" s="1" t="s">
        <v>12020</v>
      </c>
      <c r="N652" s="1" t="s">
        <v>13042</v>
      </c>
      <c r="O652" s="1" t="s">
        <v>650</v>
      </c>
      <c r="P652" s="1" t="s">
        <v>23600</v>
      </c>
      <c r="Q652" s="1" t="s">
        <v>23600</v>
      </c>
      <c r="R652" s="1" t="s">
        <v>13766</v>
      </c>
      <c r="S652" s="1" t="s">
        <v>650</v>
      </c>
      <c r="T652" s="1"/>
      <c r="U652" s="1"/>
      <c r="V652" s="1" t="s">
        <v>13779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20553</v>
      </c>
      <c r="F653" s="1" t="s">
        <v>21460</v>
      </c>
      <c r="G653" s="1" t="s">
        <v>22349</v>
      </c>
      <c r="H653" s="1" t="s">
        <v>23186</v>
      </c>
      <c r="I653" s="1" t="s">
        <v>10350</v>
      </c>
      <c r="J653" s="1"/>
      <c r="K653" s="1" t="s">
        <v>23592</v>
      </c>
      <c r="L653" s="1" t="s">
        <v>651</v>
      </c>
      <c r="M653" s="1" t="s">
        <v>12021</v>
      </c>
      <c r="N653" s="1" t="s">
        <v>13042</v>
      </c>
      <c r="O653" s="1" t="s">
        <v>651</v>
      </c>
      <c r="P653" s="1" t="s">
        <v>23600</v>
      </c>
      <c r="Q653" s="1" t="s">
        <v>23600</v>
      </c>
      <c r="R653" s="1" t="s">
        <v>13766</v>
      </c>
      <c r="S653" s="1" t="s">
        <v>651</v>
      </c>
      <c r="T653" s="1"/>
      <c r="U653" s="1"/>
      <c r="V653" s="1" t="s">
        <v>13779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20554</v>
      </c>
      <c r="F654" s="1" t="s">
        <v>21461</v>
      </c>
      <c r="G654" s="1" t="s">
        <v>22350</v>
      </c>
      <c r="H654" s="1" t="s">
        <v>23187</v>
      </c>
      <c r="I654" s="1" t="s">
        <v>10351</v>
      </c>
      <c r="J654" s="1"/>
      <c r="K654" s="1" t="s">
        <v>23592</v>
      </c>
      <c r="L654" s="1" t="s">
        <v>652</v>
      </c>
      <c r="M654" s="1" t="s">
        <v>12022</v>
      </c>
      <c r="N654" s="1" t="s">
        <v>13042</v>
      </c>
      <c r="O654" s="1" t="s">
        <v>652</v>
      </c>
      <c r="P654" s="1" t="s">
        <v>23600</v>
      </c>
      <c r="Q654" s="1" t="s">
        <v>23600</v>
      </c>
      <c r="R654" s="1" t="s">
        <v>13766</v>
      </c>
      <c r="S654" s="1" t="s">
        <v>652</v>
      </c>
      <c r="T654" s="1"/>
      <c r="U654" s="1"/>
      <c r="V654" s="1" t="s">
        <v>13779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20555</v>
      </c>
      <c r="F655" s="1" t="s">
        <v>21462</v>
      </c>
      <c r="G655" s="1" t="s">
        <v>22351</v>
      </c>
      <c r="H655" s="1" t="s">
        <v>23188</v>
      </c>
      <c r="I655" s="1" t="s">
        <v>10352</v>
      </c>
      <c r="J655" s="1"/>
      <c r="K655" s="1" t="s">
        <v>23592</v>
      </c>
      <c r="L655" s="1" t="s">
        <v>653</v>
      </c>
      <c r="M655" s="1" t="s">
        <v>12023</v>
      </c>
      <c r="N655" s="1" t="s">
        <v>13042</v>
      </c>
      <c r="O655" s="1" t="s">
        <v>653</v>
      </c>
      <c r="P655" s="1" t="s">
        <v>23600</v>
      </c>
      <c r="Q655" s="1" t="s">
        <v>23600</v>
      </c>
      <c r="R655" s="1" t="s">
        <v>13766</v>
      </c>
      <c r="S655" s="1" t="s">
        <v>653</v>
      </c>
      <c r="T655" s="1"/>
      <c r="U655" s="1"/>
      <c r="V655" s="1" t="s">
        <v>13779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20556</v>
      </c>
      <c r="F656" s="1" t="s">
        <v>21463</v>
      </c>
      <c r="G656" s="1" t="s">
        <v>22352</v>
      </c>
      <c r="H656" s="1" t="s">
        <v>23189</v>
      </c>
      <c r="I656" s="1" t="s">
        <v>10353</v>
      </c>
      <c r="J656" s="1"/>
      <c r="K656" s="1" t="s">
        <v>23592</v>
      </c>
      <c r="L656" s="1" t="s">
        <v>654</v>
      </c>
      <c r="M656" s="1" t="s">
        <v>12024</v>
      </c>
      <c r="N656" s="1" t="s">
        <v>13042</v>
      </c>
      <c r="O656" s="1" t="s">
        <v>654</v>
      </c>
      <c r="P656" s="1" t="s">
        <v>23600</v>
      </c>
      <c r="Q656" s="1" t="s">
        <v>23600</v>
      </c>
      <c r="R656" s="1" t="s">
        <v>13766</v>
      </c>
      <c r="S656" s="1" t="s">
        <v>654</v>
      </c>
      <c r="T656" s="1"/>
      <c r="U656" s="1"/>
      <c r="V656" s="1" t="s">
        <v>13779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7292</v>
      </c>
      <c r="H657" s="1" t="s">
        <v>8821</v>
      </c>
      <c r="I657" s="1" t="s">
        <v>10354</v>
      </c>
      <c r="J657" s="1"/>
      <c r="K657" s="1" t="s">
        <v>23592</v>
      </c>
      <c r="L657" s="1" t="s">
        <v>655</v>
      </c>
      <c r="M657" s="1" t="s">
        <v>12025</v>
      </c>
      <c r="N657" s="1" t="s">
        <v>13042</v>
      </c>
      <c r="O657" s="1" t="s">
        <v>655</v>
      </c>
      <c r="P657" s="1" t="s">
        <v>23600</v>
      </c>
      <c r="Q657" s="1" t="s">
        <v>23600</v>
      </c>
      <c r="R657" s="1" t="s">
        <v>13766</v>
      </c>
      <c r="S657" s="1" t="s">
        <v>655</v>
      </c>
      <c r="T657" s="1"/>
      <c r="U657" s="1"/>
      <c r="V657" s="1" t="s">
        <v>13779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7293</v>
      </c>
      <c r="H658" s="1" t="s">
        <v>8821</v>
      </c>
      <c r="I658" s="1" t="s">
        <v>10355</v>
      </c>
      <c r="J658" s="1"/>
      <c r="K658" s="1" t="s">
        <v>23592</v>
      </c>
      <c r="L658" s="1" t="s">
        <v>656</v>
      </c>
      <c r="M658" s="1" t="s">
        <v>12026</v>
      </c>
      <c r="N658" s="1" t="s">
        <v>13042</v>
      </c>
      <c r="O658" s="1" t="s">
        <v>656</v>
      </c>
      <c r="P658" s="1" t="s">
        <v>23600</v>
      </c>
      <c r="Q658" s="1" t="s">
        <v>23600</v>
      </c>
      <c r="R658" s="1" t="s">
        <v>13766</v>
      </c>
      <c r="S658" s="1" t="s">
        <v>656</v>
      </c>
      <c r="T658" s="1"/>
      <c r="U658" s="1"/>
      <c r="V658" s="1" t="s">
        <v>13779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20557</v>
      </c>
      <c r="F659" s="1" t="s">
        <v>21464</v>
      </c>
      <c r="G659" s="1" t="s">
        <v>22353</v>
      </c>
      <c r="H659" s="1" t="s">
        <v>23190</v>
      </c>
      <c r="I659" s="1" t="s">
        <v>10356</v>
      </c>
      <c r="J659" s="1"/>
      <c r="K659" s="1" t="s">
        <v>23592</v>
      </c>
      <c r="L659" s="1" t="s">
        <v>657</v>
      </c>
      <c r="M659" s="1" t="s">
        <v>12027</v>
      </c>
      <c r="N659" s="1" t="s">
        <v>13042</v>
      </c>
      <c r="O659" s="1" t="s">
        <v>657</v>
      </c>
      <c r="P659" s="1" t="s">
        <v>23600</v>
      </c>
      <c r="Q659" s="1" t="s">
        <v>23600</v>
      </c>
      <c r="R659" s="1" t="s">
        <v>13766</v>
      </c>
      <c r="S659" s="1" t="s">
        <v>657</v>
      </c>
      <c r="T659" s="1"/>
      <c r="U659" s="1"/>
      <c r="V659" s="1" t="s">
        <v>13779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20558</v>
      </c>
      <c r="F660" s="1" t="s">
        <v>21465</v>
      </c>
      <c r="G660" s="1" t="s">
        <v>22354</v>
      </c>
      <c r="H660" s="1" t="s">
        <v>23191</v>
      </c>
      <c r="I660" s="1" t="s">
        <v>10357</v>
      </c>
      <c r="J660" s="1"/>
      <c r="K660" s="1" t="s">
        <v>23592</v>
      </c>
      <c r="L660" s="1" t="s">
        <v>658</v>
      </c>
      <c r="M660" s="1" t="s">
        <v>12028</v>
      </c>
      <c r="N660" s="1" t="s">
        <v>13042</v>
      </c>
      <c r="O660" s="1" t="s">
        <v>658</v>
      </c>
      <c r="P660" s="1" t="s">
        <v>23600</v>
      </c>
      <c r="Q660" s="1" t="s">
        <v>23600</v>
      </c>
      <c r="R660" s="1" t="s">
        <v>13766</v>
      </c>
      <c r="S660" s="1" t="s">
        <v>658</v>
      </c>
      <c r="T660" s="1"/>
      <c r="U660" s="1"/>
      <c r="V660" s="1" t="s">
        <v>13779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20559</v>
      </c>
      <c r="F661" s="1" t="s">
        <v>21466</v>
      </c>
      <c r="G661" s="1" t="s">
        <v>22355</v>
      </c>
      <c r="H661" s="1" t="s">
        <v>23192</v>
      </c>
      <c r="I661" s="1" t="s">
        <v>10358</v>
      </c>
      <c r="J661" s="1"/>
      <c r="K661" s="1" t="s">
        <v>23592</v>
      </c>
      <c r="L661" s="1" t="s">
        <v>659</v>
      </c>
      <c r="M661" s="1" t="s">
        <v>12029</v>
      </c>
      <c r="N661" s="1" t="s">
        <v>13042</v>
      </c>
      <c r="O661" s="1" t="s">
        <v>659</v>
      </c>
      <c r="P661" s="1" t="s">
        <v>23600</v>
      </c>
      <c r="Q661" s="1" t="s">
        <v>23600</v>
      </c>
      <c r="R661" s="1" t="s">
        <v>13766</v>
      </c>
      <c r="S661" s="1" t="s">
        <v>659</v>
      </c>
      <c r="T661" s="1"/>
      <c r="U661" s="1"/>
      <c r="V661" s="1" t="s">
        <v>13779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20560</v>
      </c>
      <c r="F662" s="1" t="s">
        <v>21467</v>
      </c>
      <c r="G662" s="1" t="s">
        <v>22356</v>
      </c>
      <c r="H662" s="1" t="s">
        <v>23193</v>
      </c>
      <c r="I662" s="1" t="s">
        <v>10359</v>
      </c>
      <c r="J662" s="1"/>
      <c r="K662" s="1" t="s">
        <v>23592</v>
      </c>
      <c r="L662" s="1" t="s">
        <v>660</v>
      </c>
      <c r="M662" s="1" t="s">
        <v>12030</v>
      </c>
      <c r="N662" s="1" t="s">
        <v>13042</v>
      </c>
      <c r="O662" s="1" t="s">
        <v>660</v>
      </c>
      <c r="P662" s="1" t="s">
        <v>23600</v>
      </c>
      <c r="Q662" s="1" t="s">
        <v>23600</v>
      </c>
      <c r="R662" s="1" t="s">
        <v>13766</v>
      </c>
      <c r="S662" s="1" t="s">
        <v>660</v>
      </c>
      <c r="T662" s="1"/>
      <c r="U662" s="1"/>
      <c r="V662" s="1" t="s">
        <v>13779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20561</v>
      </c>
      <c r="F663" s="1" t="s">
        <v>21468</v>
      </c>
      <c r="G663" s="1" t="s">
        <v>22357</v>
      </c>
      <c r="H663" s="1" t="s">
        <v>23194</v>
      </c>
      <c r="I663" s="1" t="s">
        <v>10360</v>
      </c>
      <c r="J663" s="1"/>
      <c r="K663" s="1" t="s">
        <v>23592</v>
      </c>
      <c r="L663" s="1" t="s">
        <v>661</v>
      </c>
      <c r="M663" s="1" t="s">
        <v>12031</v>
      </c>
      <c r="N663" s="1" t="s">
        <v>13042</v>
      </c>
      <c r="O663" s="1" t="s">
        <v>661</v>
      </c>
      <c r="P663" s="1" t="s">
        <v>23600</v>
      </c>
      <c r="Q663" s="1" t="s">
        <v>23600</v>
      </c>
      <c r="R663" s="1" t="s">
        <v>13766</v>
      </c>
      <c r="S663" s="1" t="s">
        <v>661</v>
      </c>
      <c r="T663" s="1"/>
      <c r="U663" s="1"/>
      <c r="V663" s="1" t="s">
        <v>13779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7299</v>
      </c>
      <c r="H664" s="1" t="s">
        <v>8827</v>
      </c>
      <c r="I664" s="1" t="s">
        <v>10361</v>
      </c>
      <c r="J664" s="1"/>
      <c r="K664" s="1" t="s">
        <v>23592</v>
      </c>
      <c r="L664" s="1" t="s">
        <v>662</v>
      </c>
      <c r="M664" s="1" t="s">
        <v>12032</v>
      </c>
      <c r="N664" s="1" t="s">
        <v>13042</v>
      </c>
      <c r="O664" s="1" t="s">
        <v>662</v>
      </c>
      <c r="P664" s="1" t="s">
        <v>23600</v>
      </c>
      <c r="Q664" s="1" t="s">
        <v>23600</v>
      </c>
      <c r="R664" s="1" t="s">
        <v>13766</v>
      </c>
      <c r="S664" s="1" t="s">
        <v>662</v>
      </c>
      <c r="T664" s="1"/>
      <c r="U664" s="1"/>
      <c r="V664" s="1" t="s">
        <v>13779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20562</v>
      </c>
      <c r="F665" s="1" t="s">
        <v>21469</v>
      </c>
      <c r="G665" s="1" t="s">
        <v>22358</v>
      </c>
      <c r="H665" s="1" t="s">
        <v>23195</v>
      </c>
      <c r="I665" s="1" t="s">
        <v>10362</v>
      </c>
      <c r="J665" s="1"/>
      <c r="K665" s="1" t="s">
        <v>23592</v>
      </c>
      <c r="L665" s="1" t="s">
        <v>663</v>
      </c>
      <c r="M665" s="1" t="s">
        <v>12033</v>
      </c>
      <c r="N665" s="1" t="s">
        <v>13042</v>
      </c>
      <c r="O665" s="1" t="s">
        <v>663</v>
      </c>
      <c r="P665" s="1" t="s">
        <v>23600</v>
      </c>
      <c r="Q665" s="1" t="s">
        <v>23600</v>
      </c>
      <c r="R665" s="1" t="s">
        <v>13766</v>
      </c>
      <c r="S665" s="1" t="s">
        <v>663</v>
      </c>
      <c r="T665" s="1"/>
      <c r="U665" s="1"/>
      <c r="V665" s="1" t="s">
        <v>13779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20563</v>
      </c>
      <c r="F666" s="1" t="s">
        <v>21470</v>
      </c>
      <c r="G666" s="1" t="s">
        <v>22359</v>
      </c>
      <c r="H666" s="1" t="s">
        <v>23196</v>
      </c>
      <c r="I666" s="1" t="s">
        <v>10363</v>
      </c>
      <c r="J666" s="1"/>
      <c r="K666" s="1" t="s">
        <v>23592</v>
      </c>
      <c r="L666" s="1" t="s">
        <v>664</v>
      </c>
      <c r="M666" s="1" t="s">
        <v>12034</v>
      </c>
      <c r="N666" s="1" t="s">
        <v>13042</v>
      </c>
      <c r="O666" s="1" t="s">
        <v>664</v>
      </c>
      <c r="P666" s="1" t="s">
        <v>23600</v>
      </c>
      <c r="Q666" s="1" t="s">
        <v>23600</v>
      </c>
      <c r="R666" s="1" t="s">
        <v>13766</v>
      </c>
      <c r="S666" s="1" t="s">
        <v>664</v>
      </c>
      <c r="T666" s="1"/>
      <c r="U666" s="1"/>
      <c r="V666" s="1" t="s">
        <v>13779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20564</v>
      </c>
      <c r="F667" s="1" t="s">
        <v>21471</v>
      </c>
      <c r="G667" s="1" t="s">
        <v>22360</v>
      </c>
      <c r="H667" s="1" t="s">
        <v>23197</v>
      </c>
      <c r="I667" s="1" t="s">
        <v>10364</v>
      </c>
      <c r="J667" s="1"/>
      <c r="K667" s="1" t="s">
        <v>23592</v>
      </c>
      <c r="L667" s="1" t="s">
        <v>665</v>
      </c>
      <c r="M667" s="1" t="s">
        <v>12035</v>
      </c>
      <c r="N667" s="1" t="s">
        <v>13042</v>
      </c>
      <c r="O667" s="1" t="s">
        <v>665</v>
      </c>
      <c r="P667" s="1" t="s">
        <v>23600</v>
      </c>
      <c r="Q667" s="1" t="s">
        <v>23600</v>
      </c>
      <c r="R667" s="1" t="s">
        <v>13766</v>
      </c>
      <c r="S667" s="1" t="s">
        <v>665</v>
      </c>
      <c r="T667" s="1"/>
      <c r="U667" s="1"/>
      <c r="V667" s="1" t="s">
        <v>13779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20565</v>
      </c>
      <c r="F668" s="1" t="s">
        <v>21472</v>
      </c>
      <c r="G668" s="1" t="s">
        <v>20565</v>
      </c>
      <c r="H668" s="1" t="s">
        <v>23198</v>
      </c>
      <c r="I668" s="1" t="s">
        <v>10365</v>
      </c>
      <c r="J668" s="1"/>
      <c r="K668" s="1" t="s">
        <v>23592</v>
      </c>
      <c r="L668" s="1" t="s">
        <v>666</v>
      </c>
      <c r="M668" s="1" t="s">
        <v>12036</v>
      </c>
      <c r="N668" s="1" t="s">
        <v>13042</v>
      </c>
      <c r="O668" s="1" t="s">
        <v>666</v>
      </c>
      <c r="P668" s="1" t="s">
        <v>23600</v>
      </c>
      <c r="Q668" s="1" t="s">
        <v>23600</v>
      </c>
      <c r="R668" s="1" t="s">
        <v>13766</v>
      </c>
      <c r="S668" s="1" t="s">
        <v>666</v>
      </c>
      <c r="T668" s="1"/>
      <c r="U668" s="1"/>
      <c r="V668" s="1" t="s">
        <v>13779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14335</v>
      </c>
      <c r="F669" s="1" t="s">
        <v>15481</v>
      </c>
      <c r="G669" s="1" t="s">
        <v>16602</v>
      </c>
      <c r="H669" s="1" t="s">
        <v>17655</v>
      </c>
      <c r="I669" s="1" t="s">
        <v>10366</v>
      </c>
      <c r="J669" s="1"/>
      <c r="K669" s="1" t="s">
        <v>23592</v>
      </c>
      <c r="L669" s="1" t="s">
        <v>667</v>
      </c>
      <c r="M669" s="1" t="s">
        <v>12037</v>
      </c>
      <c r="N669" s="1" t="s">
        <v>13042</v>
      </c>
      <c r="O669" s="1" t="s">
        <v>667</v>
      </c>
      <c r="P669" s="1" t="s">
        <v>23600</v>
      </c>
      <c r="Q669" s="1" t="s">
        <v>23600</v>
      </c>
      <c r="R669" s="1" t="s">
        <v>13766</v>
      </c>
      <c r="S669" s="1" t="s">
        <v>667</v>
      </c>
      <c r="T669" s="1"/>
      <c r="U669" s="1"/>
      <c r="V669" s="1" t="s">
        <v>13779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20566</v>
      </c>
      <c r="F670" s="1" t="s">
        <v>21473</v>
      </c>
      <c r="G670" s="1" t="s">
        <v>22361</v>
      </c>
      <c r="H670" s="1" t="s">
        <v>23199</v>
      </c>
      <c r="I670" s="1" t="s">
        <v>10367</v>
      </c>
      <c r="J670" s="1"/>
      <c r="K670" s="1" t="s">
        <v>23592</v>
      </c>
      <c r="L670" s="1" t="s">
        <v>668</v>
      </c>
      <c r="M670" s="1" t="s">
        <v>12038</v>
      </c>
      <c r="N670" s="1" t="s">
        <v>13042</v>
      </c>
      <c r="O670" s="1" t="s">
        <v>668</v>
      </c>
      <c r="P670" s="1" t="s">
        <v>23600</v>
      </c>
      <c r="Q670" s="1" t="s">
        <v>23600</v>
      </c>
      <c r="R670" s="1" t="s">
        <v>13766</v>
      </c>
      <c r="S670" s="1" t="s">
        <v>668</v>
      </c>
      <c r="T670" s="1"/>
      <c r="U670" s="1"/>
      <c r="V670" s="1" t="s">
        <v>13779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20567</v>
      </c>
      <c r="F671" s="1" t="s">
        <v>21474</v>
      </c>
      <c r="G671" s="1" t="s">
        <v>22362</v>
      </c>
      <c r="H671" s="1" t="s">
        <v>23200</v>
      </c>
      <c r="I671" s="1" t="s">
        <v>10368</v>
      </c>
      <c r="J671" s="1"/>
      <c r="K671" s="1" t="s">
        <v>23592</v>
      </c>
      <c r="L671" s="1" t="s">
        <v>669</v>
      </c>
      <c r="M671" s="1" t="s">
        <v>12039</v>
      </c>
      <c r="N671" s="1" t="s">
        <v>13042</v>
      </c>
      <c r="O671" s="1" t="s">
        <v>669</v>
      </c>
      <c r="P671" s="1" t="s">
        <v>23600</v>
      </c>
      <c r="Q671" s="1" t="s">
        <v>23600</v>
      </c>
      <c r="R671" s="1" t="s">
        <v>13766</v>
      </c>
      <c r="S671" s="1" t="s">
        <v>669</v>
      </c>
      <c r="T671" s="1"/>
      <c r="U671" s="1"/>
      <c r="V671" s="1" t="s">
        <v>13779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20568</v>
      </c>
      <c r="F672" s="1" t="s">
        <v>21475</v>
      </c>
      <c r="G672" s="1" t="s">
        <v>20568</v>
      </c>
      <c r="H672" s="1" t="s">
        <v>23201</v>
      </c>
      <c r="I672" s="1" t="s">
        <v>10369</v>
      </c>
      <c r="J672" s="1"/>
      <c r="K672" s="1" t="s">
        <v>23592</v>
      </c>
      <c r="L672" s="1" t="s">
        <v>670</v>
      </c>
      <c r="M672" s="1" t="s">
        <v>12040</v>
      </c>
      <c r="N672" s="1" t="s">
        <v>13042</v>
      </c>
      <c r="O672" s="1" t="s">
        <v>670</v>
      </c>
      <c r="P672" s="1" t="s">
        <v>23600</v>
      </c>
      <c r="Q672" s="1" t="s">
        <v>23600</v>
      </c>
      <c r="R672" s="1" t="s">
        <v>13766</v>
      </c>
      <c r="S672" s="1" t="s">
        <v>670</v>
      </c>
      <c r="T672" s="1"/>
      <c r="U672" s="1"/>
      <c r="V672" s="1" t="s">
        <v>13779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4058</v>
      </c>
      <c r="G673" s="1" t="s">
        <v>7306</v>
      </c>
      <c r="H673" s="1" t="s">
        <v>8836</v>
      </c>
      <c r="I673" s="1" t="s">
        <v>10370</v>
      </c>
      <c r="J673" s="1"/>
      <c r="K673" s="1" t="s">
        <v>23592</v>
      </c>
      <c r="L673" s="1" t="s">
        <v>671</v>
      </c>
      <c r="M673" s="1" t="s">
        <v>12041</v>
      </c>
      <c r="N673" s="1" t="s">
        <v>13042</v>
      </c>
      <c r="O673" s="1" t="s">
        <v>671</v>
      </c>
      <c r="P673" s="1" t="s">
        <v>23600</v>
      </c>
      <c r="Q673" s="1" t="s">
        <v>23600</v>
      </c>
      <c r="R673" s="1" t="s">
        <v>13766</v>
      </c>
      <c r="S673" s="1" t="s">
        <v>671</v>
      </c>
      <c r="T673" s="1"/>
      <c r="U673" s="1"/>
      <c r="V673" s="1" t="s">
        <v>13779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20569</v>
      </c>
      <c r="F674" s="1" t="s">
        <v>21476</v>
      </c>
      <c r="G674" s="1" t="s">
        <v>22363</v>
      </c>
      <c r="H674" s="1" t="s">
        <v>23202</v>
      </c>
      <c r="I674" s="1" t="s">
        <v>10371</v>
      </c>
      <c r="J674" s="1"/>
      <c r="K674" s="1" t="s">
        <v>23592</v>
      </c>
      <c r="L674" s="1" t="s">
        <v>672</v>
      </c>
      <c r="M674" s="1" t="s">
        <v>12042</v>
      </c>
      <c r="N674" s="1" t="s">
        <v>13042</v>
      </c>
      <c r="O674" s="1" t="s">
        <v>672</v>
      </c>
      <c r="P674" s="1" t="s">
        <v>23600</v>
      </c>
      <c r="Q674" s="1" t="s">
        <v>23600</v>
      </c>
      <c r="R674" s="1" t="s">
        <v>13766</v>
      </c>
      <c r="S674" s="1" t="s">
        <v>672</v>
      </c>
      <c r="T674" s="1"/>
      <c r="U674" s="1"/>
      <c r="V674" s="1" t="s">
        <v>13779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20570</v>
      </c>
      <c r="F675" s="1" t="s">
        <v>21477</v>
      </c>
      <c r="G675" s="1" t="s">
        <v>22364</v>
      </c>
      <c r="H675" s="1" t="s">
        <v>23203</v>
      </c>
      <c r="I675" s="1" t="s">
        <v>10372</v>
      </c>
      <c r="J675" s="1"/>
      <c r="K675" s="1" t="s">
        <v>23592</v>
      </c>
      <c r="L675" s="1" t="s">
        <v>673</v>
      </c>
      <c r="M675" s="1" t="s">
        <v>12043</v>
      </c>
      <c r="N675" s="1" t="s">
        <v>13042</v>
      </c>
      <c r="O675" s="1" t="s">
        <v>673</v>
      </c>
      <c r="P675" s="1" t="s">
        <v>23601</v>
      </c>
      <c r="Q675" s="1" t="s">
        <v>23771</v>
      </c>
      <c r="R675" s="1" t="s">
        <v>13766</v>
      </c>
      <c r="S675" s="1" t="s">
        <v>673</v>
      </c>
      <c r="T675" s="1" t="s">
        <v>24166</v>
      </c>
      <c r="U675" s="1"/>
      <c r="V675" s="1" t="s">
        <v>13779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20571</v>
      </c>
      <c r="F676" s="1" t="s">
        <v>21478</v>
      </c>
      <c r="G676" s="1" t="s">
        <v>22365</v>
      </c>
      <c r="H676" s="1" t="s">
        <v>23204</v>
      </c>
      <c r="I676" s="1" t="s">
        <v>10373</v>
      </c>
      <c r="J676" s="1"/>
      <c r="K676" s="1" t="s">
        <v>23592</v>
      </c>
      <c r="L676" s="1" t="s">
        <v>674</v>
      </c>
      <c r="M676" s="1" t="s">
        <v>12044</v>
      </c>
      <c r="N676" s="1" t="s">
        <v>13042</v>
      </c>
      <c r="O676" s="1" t="s">
        <v>674</v>
      </c>
      <c r="P676" s="1" t="s">
        <v>23601</v>
      </c>
      <c r="Q676" s="1" t="s">
        <v>23772</v>
      </c>
      <c r="R676" s="1" t="s">
        <v>13766</v>
      </c>
      <c r="S676" s="1" t="s">
        <v>674</v>
      </c>
      <c r="T676" s="1"/>
      <c r="U676" s="1"/>
      <c r="V676" s="1" t="s">
        <v>13779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20572</v>
      </c>
      <c r="F677" s="1" t="s">
        <v>21479</v>
      </c>
      <c r="G677" s="1" t="s">
        <v>22366</v>
      </c>
      <c r="H677" s="1" t="s">
        <v>23205</v>
      </c>
      <c r="I677" s="1" t="s">
        <v>10374</v>
      </c>
      <c r="J677" s="1"/>
      <c r="K677" s="1" t="s">
        <v>23592</v>
      </c>
      <c r="L677" s="1" t="s">
        <v>675</v>
      </c>
      <c r="M677" s="1" t="s">
        <v>12045</v>
      </c>
      <c r="N677" s="1" t="s">
        <v>13042</v>
      </c>
      <c r="O677" s="1" t="s">
        <v>675</v>
      </c>
      <c r="P677" s="1" t="s">
        <v>23601</v>
      </c>
      <c r="Q677" s="1" t="s">
        <v>23773</v>
      </c>
      <c r="R677" s="1" t="s">
        <v>13766</v>
      </c>
      <c r="S677" s="1" t="s">
        <v>675</v>
      </c>
      <c r="T677" s="1"/>
      <c r="U677" s="1"/>
      <c r="V677" s="1" t="s">
        <v>13779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7311</v>
      </c>
      <c r="H678" s="1" t="s">
        <v>8841</v>
      </c>
      <c r="I678" s="1" t="s">
        <v>10375</v>
      </c>
      <c r="J678" s="1"/>
      <c r="K678" s="1" t="s">
        <v>23592</v>
      </c>
      <c r="L678" s="1" t="s">
        <v>676</v>
      </c>
      <c r="M678" s="1" t="s">
        <v>12046</v>
      </c>
      <c r="N678" s="1" t="s">
        <v>13042</v>
      </c>
      <c r="O678" s="1" t="s">
        <v>676</v>
      </c>
      <c r="P678" s="1" t="s">
        <v>23601</v>
      </c>
      <c r="Q678" s="1" t="s">
        <v>23774</v>
      </c>
      <c r="R678" s="1" t="s">
        <v>13766</v>
      </c>
      <c r="S678" s="1" t="s">
        <v>676</v>
      </c>
      <c r="T678" s="1"/>
      <c r="U678" s="1"/>
      <c r="V678" s="1" t="s">
        <v>13779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20573</v>
      </c>
      <c r="F679" s="1" t="s">
        <v>21480</v>
      </c>
      <c r="G679" s="1" t="s">
        <v>22367</v>
      </c>
      <c r="H679" s="1" t="s">
        <v>23206</v>
      </c>
      <c r="I679" s="1" t="s">
        <v>10376</v>
      </c>
      <c r="J679" s="1"/>
      <c r="K679" s="1" t="s">
        <v>23592</v>
      </c>
      <c r="L679" s="1" t="s">
        <v>677</v>
      </c>
      <c r="M679" s="1" t="s">
        <v>12047</v>
      </c>
      <c r="N679" s="1" t="s">
        <v>13042</v>
      </c>
      <c r="O679" s="1" t="s">
        <v>677</v>
      </c>
      <c r="P679" s="1" t="s">
        <v>23601</v>
      </c>
      <c r="Q679" s="1" t="s">
        <v>23775</v>
      </c>
      <c r="R679" s="1" t="s">
        <v>13766</v>
      </c>
      <c r="S679" s="1" t="s">
        <v>677</v>
      </c>
      <c r="T679" s="1"/>
      <c r="U679" s="1"/>
      <c r="V679" s="1" t="s">
        <v>13779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20574</v>
      </c>
      <c r="F680" s="1" t="s">
        <v>21481</v>
      </c>
      <c r="G680" s="1" t="s">
        <v>22368</v>
      </c>
      <c r="H680" s="1" t="s">
        <v>23207</v>
      </c>
      <c r="I680" s="1" t="s">
        <v>10377</v>
      </c>
      <c r="J680" s="1"/>
      <c r="K680" s="1" t="s">
        <v>23592</v>
      </c>
      <c r="L680" s="1" t="s">
        <v>678</v>
      </c>
      <c r="M680" s="1" t="s">
        <v>12048</v>
      </c>
      <c r="N680" s="1" t="s">
        <v>13042</v>
      </c>
      <c r="O680" s="1" t="s">
        <v>678</v>
      </c>
      <c r="P680" s="1" t="s">
        <v>23601</v>
      </c>
      <c r="Q680" s="1" t="s">
        <v>23776</v>
      </c>
      <c r="R680" s="1" t="s">
        <v>13766</v>
      </c>
      <c r="S680" s="1" t="s">
        <v>678</v>
      </c>
      <c r="T680" s="1"/>
      <c r="U680" s="1"/>
      <c r="V680" s="1" t="s">
        <v>13779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20575</v>
      </c>
      <c r="F681" s="1" t="s">
        <v>21482</v>
      </c>
      <c r="G681" s="1" t="s">
        <v>22369</v>
      </c>
      <c r="H681" s="1" t="s">
        <v>23208</v>
      </c>
      <c r="I681" s="1" t="s">
        <v>10378</v>
      </c>
      <c r="J681" s="1"/>
      <c r="K681" s="1" t="s">
        <v>23592</v>
      </c>
      <c r="L681" s="1" t="s">
        <v>679</v>
      </c>
      <c r="M681" s="1" t="s">
        <v>12049</v>
      </c>
      <c r="N681" s="1" t="s">
        <v>13042</v>
      </c>
      <c r="O681" s="1" t="s">
        <v>679</v>
      </c>
      <c r="P681" s="1" t="s">
        <v>23601</v>
      </c>
      <c r="Q681" s="1" t="s">
        <v>23777</v>
      </c>
      <c r="R681" s="1" t="s">
        <v>13766</v>
      </c>
      <c r="S681" s="1" t="s">
        <v>679</v>
      </c>
      <c r="T681" s="1"/>
      <c r="U681" s="1"/>
      <c r="V681" s="1" t="s">
        <v>13779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14346</v>
      </c>
      <c r="F682" s="1" t="s">
        <v>15492</v>
      </c>
      <c r="G682" s="1" t="s">
        <v>16612</v>
      </c>
      <c r="H682" s="1" t="s">
        <v>17666</v>
      </c>
      <c r="I682" s="1" t="s">
        <v>10379</v>
      </c>
      <c r="J682" s="1"/>
      <c r="K682" s="1" t="s">
        <v>23592</v>
      </c>
      <c r="L682" s="1" t="s">
        <v>680</v>
      </c>
      <c r="M682" s="1" t="s">
        <v>12050</v>
      </c>
      <c r="N682" s="1" t="s">
        <v>13042</v>
      </c>
      <c r="O682" s="1" t="s">
        <v>680</v>
      </c>
      <c r="P682" s="1" t="s">
        <v>23601</v>
      </c>
      <c r="Q682" s="1" t="s">
        <v>23778</v>
      </c>
      <c r="R682" s="1" t="s">
        <v>13766</v>
      </c>
      <c r="S682" s="1" t="s">
        <v>680</v>
      </c>
      <c r="T682" s="1"/>
      <c r="U682" s="1"/>
      <c r="V682" s="1" t="s">
        <v>13779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7316</v>
      </c>
      <c r="H683" s="1" t="s">
        <v>8846</v>
      </c>
      <c r="I683" s="1" t="s">
        <v>10380</v>
      </c>
      <c r="J683" s="1"/>
      <c r="K683" s="1" t="s">
        <v>23592</v>
      </c>
      <c r="L683" s="1" t="s">
        <v>681</v>
      </c>
      <c r="M683" s="1" t="s">
        <v>12051</v>
      </c>
      <c r="N683" s="1" t="s">
        <v>13042</v>
      </c>
      <c r="O683" s="1" t="s">
        <v>681</v>
      </c>
      <c r="P683" s="1" t="s">
        <v>23601</v>
      </c>
      <c r="Q683" s="1" t="s">
        <v>23779</v>
      </c>
      <c r="R683" s="1" t="s">
        <v>13766</v>
      </c>
      <c r="S683" s="1" t="s">
        <v>681</v>
      </c>
      <c r="T683" s="1"/>
      <c r="U683" s="1"/>
      <c r="V683" s="1" t="s">
        <v>13779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20576</v>
      </c>
      <c r="F684" s="1" t="s">
        <v>21483</v>
      </c>
      <c r="G684" s="1" t="s">
        <v>22370</v>
      </c>
      <c r="H684" s="1" t="s">
        <v>23209</v>
      </c>
      <c r="I684" s="1" t="s">
        <v>10381</v>
      </c>
      <c r="J684" s="1"/>
      <c r="K684" s="1" t="s">
        <v>23592</v>
      </c>
      <c r="L684" s="1" t="s">
        <v>682</v>
      </c>
      <c r="M684" s="1" t="s">
        <v>12052</v>
      </c>
      <c r="N684" s="1" t="s">
        <v>13042</v>
      </c>
      <c r="O684" s="1" t="s">
        <v>682</v>
      </c>
      <c r="P684" s="1" t="s">
        <v>23601</v>
      </c>
      <c r="Q684" s="1" t="s">
        <v>23780</v>
      </c>
      <c r="R684" s="1" t="s">
        <v>13766</v>
      </c>
      <c r="S684" s="1" t="s">
        <v>682</v>
      </c>
      <c r="T684" s="1"/>
      <c r="U684" s="1"/>
      <c r="V684" s="1" t="s">
        <v>13779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20577</v>
      </c>
      <c r="F685" s="1" t="s">
        <v>21484</v>
      </c>
      <c r="G685" s="1" t="s">
        <v>22371</v>
      </c>
      <c r="H685" s="1" t="s">
        <v>23210</v>
      </c>
      <c r="I685" s="1" t="s">
        <v>10382</v>
      </c>
      <c r="J685" s="1"/>
      <c r="K685" s="1" t="s">
        <v>23592</v>
      </c>
      <c r="L685" s="1" t="s">
        <v>683</v>
      </c>
      <c r="M685" s="1" t="s">
        <v>12053</v>
      </c>
      <c r="N685" s="1" t="s">
        <v>13042</v>
      </c>
      <c r="O685" s="1" t="s">
        <v>683</v>
      </c>
      <c r="P685" s="1" t="s">
        <v>23601</v>
      </c>
      <c r="Q685" s="1" t="s">
        <v>23781</v>
      </c>
      <c r="R685" s="1" t="s">
        <v>13766</v>
      </c>
      <c r="S685" s="1" t="s">
        <v>683</v>
      </c>
      <c r="T685" s="1"/>
      <c r="U685" s="1"/>
      <c r="V685" s="1" t="s">
        <v>13779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7319</v>
      </c>
      <c r="H686" s="1" t="s">
        <v>8849</v>
      </c>
      <c r="I686" s="1" t="s">
        <v>10383</v>
      </c>
      <c r="J686" s="1"/>
      <c r="K686" s="1" t="s">
        <v>23592</v>
      </c>
      <c r="L686" s="1" t="s">
        <v>684</v>
      </c>
      <c r="M686" s="1" t="s">
        <v>12054</v>
      </c>
      <c r="N686" s="1" t="s">
        <v>13042</v>
      </c>
      <c r="O686" s="1" t="s">
        <v>684</v>
      </c>
      <c r="P686" s="1" t="s">
        <v>23601</v>
      </c>
      <c r="Q686" s="1" t="s">
        <v>23782</v>
      </c>
      <c r="R686" s="1" t="s">
        <v>13766</v>
      </c>
      <c r="S686" s="1" t="s">
        <v>684</v>
      </c>
      <c r="T686" s="1"/>
      <c r="U686" s="1"/>
      <c r="V686" s="1" t="s">
        <v>13779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20578</v>
      </c>
      <c r="F687" s="1" t="s">
        <v>21485</v>
      </c>
      <c r="G687" s="1" t="s">
        <v>22372</v>
      </c>
      <c r="H687" s="1" t="s">
        <v>23188</v>
      </c>
      <c r="I687" s="1" t="s">
        <v>10384</v>
      </c>
      <c r="J687" s="1"/>
      <c r="K687" s="1" t="s">
        <v>23592</v>
      </c>
      <c r="L687" s="1" t="s">
        <v>685</v>
      </c>
      <c r="M687" s="1" t="s">
        <v>12055</v>
      </c>
      <c r="N687" s="1" t="s">
        <v>13042</v>
      </c>
      <c r="O687" s="1" t="s">
        <v>685</v>
      </c>
      <c r="P687" s="1" t="s">
        <v>23601</v>
      </c>
      <c r="Q687" s="1" t="s">
        <v>23783</v>
      </c>
      <c r="R687" s="1" t="s">
        <v>13766</v>
      </c>
      <c r="S687" s="1" t="s">
        <v>685</v>
      </c>
      <c r="T687" s="1"/>
      <c r="U687" s="1"/>
      <c r="V687" s="1" t="s">
        <v>13779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20579</v>
      </c>
      <c r="F688" s="1" t="s">
        <v>21486</v>
      </c>
      <c r="G688" s="1" t="s">
        <v>22373</v>
      </c>
      <c r="H688" s="1" t="s">
        <v>23211</v>
      </c>
      <c r="I688" s="1" t="s">
        <v>10385</v>
      </c>
      <c r="J688" s="1"/>
      <c r="K688" s="1" t="s">
        <v>23592</v>
      </c>
      <c r="L688" s="1" t="s">
        <v>686</v>
      </c>
      <c r="M688" s="1" t="s">
        <v>12056</v>
      </c>
      <c r="N688" s="1" t="s">
        <v>13042</v>
      </c>
      <c r="O688" s="1" t="s">
        <v>686</v>
      </c>
      <c r="P688" s="1" t="s">
        <v>23601</v>
      </c>
      <c r="Q688" s="1" t="s">
        <v>23784</v>
      </c>
      <c r="R688" s="1" t="s">
        <v>13766</v>
      </c>
      <c r="S688" s="1" t="s">
        <v>686</v>
      </c>
      <c r="T688" s="1"/>
      <c r="U688" s="1"/>
      <c r="V688" s="1" t="s">
        <v>13779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7322</v>
      </c>
      <c r="H689" s="1" t="s">
        <v>8851</v>
      </c>
      <c r="I689" s="1" t="s">
        <v>10386</v>
      </c>
      <c r="J689" s="1"/>
      <c r="K689" s="1" t="s">
        <v>23592</v>
      </c>
      <c r="L689" s="1" t="s">
        <v>687</v>
      </c>
      <c r="M689" s="1" t="s">
        <v>12057</v>
      </c>
      <c r="N689" s="1" t="s">
        <v>13042</v>
      </c>
      <c r="O689" s="1" t="s">
        <v>687</v>
      </c>
      <c r="P689" s="1" t="s">
        <v>23601</v>
      </c>
      <c r="Q689" s="1" t="s">
        <v>23785</v>
      </c>
      <c r="R689" s="1" t="s">
        <v>13766</v>
      </c>
      <c r="S689" s="1" t="s">
        <v>687</v>
      </c>
      <c r="T689" s="1"/>
      <c r="U689" s="1"/>
      <c r="V689" s="1" t="s">
        <v>13779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20580</v>
      </c>
      <c r="F690" s="1" t="s">
        <v>21487</v>
      </c>
      <c r="G690" s="1" t="s">
        <v>22374</v>
      </c>
      <c r="H690" s="1" t="s">
        <v>23212</v>
      </c>
      <c r="I690" s="1" t="s">
        <v>10387</v>
      </c>
      <c r="J690" s="1"/>
      <c r="K690" s="1" t="s">
        <v>23592</v>
      </c>
      <c r="L690" s="1" t="s">
        <v>688</v>
      </c>
      <c r="M690" s="1" t="s">
        <v>12058</v>
      </c>
      <c r="N690" s="1" t="s">
        <v>13042</v>
      </c>
      <c r="O690" s="1" t="s">
        <v>688</v>
      </c>
      <c r="P690" s="1" t="s">
        <v>23601</v>
      </c>
      <c r="Q690" s="1" t="s">
        <v>23786</v>
      </c>
      <c r="R690" s="1" t="s">
        <v>13766</v>
      </c>
      <c r="S690" s="1" t="s">
        <v>688</v>
      </c>
      <c r="T690" s="1"/>
      <c r="U690" s="1"/>
      <c r="V690" s="1" t="s">
        <v>13779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20581</v>
      </c>
      <c r="F691" s="1" t="s">
        <v>21488</v>
      </c>
      <c r="G691" s="1" t="s">
        <v>22375</v>
      </c>
      <c r="H691" s="1" t="s">
        <v>23213</v>
      </c>
      <c r="I691" s="1" t="s">
        <v>10388</v>
      </c>
      <c r="J691" s="1"/>
      <c r="K691" s="1" t="s">
        <v>23592</v>
      </c>
      <c r="L691" s="1" t="s">
        <v>689</v>
      </c>
      <c r="M691" s="1" t="s">
        <v>12059</v>
      </c>
      <c r="N691" s="1" t="s">
        <v>13042</v>
      </c>
      <c r="O691" s="1" t="s">
        <v>689</v>
      </c>
      <c r="P691" s="1" t="s">
        <v>23601</v>
      </c>
      <c r="Q691" s="1" t="s">
        <v>23787</v>
      </c>
      <c r="R691" s="1" t="s">
        <v>13766</v>
      </c>
      <c r="S691" s="1" t="s">
        <v>689</v>
      </c>
      <c r="T691" s="1"/>
      <c r="U691" s="1"/>
      <c r="V691" s="1" t="s">
        <v>13779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7325</v>
      </c>
      <c r="H692" s="1" t="s">
        <v>8854</v>
      </c>
      <c r="I692" s="1" t="s">
        <v>10389</v>
      </c>
      <c r="J692" s="1"/>
      <c r="K692" s="1" t="s">
        <v>23592</v>
      </c>
      <c r="L692" s="1" t="s">
        <v>690</v>
      </c>
      <c r="M692" s="1" t="s">
        <v>12060</v>
      </c>
      <c r="N692" s="1" t="s">
        <v>13042</v>
      </c>
      <c r="O692" s="1" t="s">
        <v>690</v>
      </c>
      <c r="P692" s="1" t="s">
        <v>23601</v>
      </c>
      <c r="Q692" s="1" t="s">
        <v>23788</v>
      </c>
      <c r="R692" s="1" t="s">
        <v>13766</v>
      </c>
      <c r="S692" s="1" t="s">
        <v>690</v>
      </c>
      <c r="T692" s="1"/>
      <c r="U692" s="1"/>
      <c r="V692" s="1" t="s">
        <v>13779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20582</v>
      </c>
      <c r="F693" s="1" t="s">
        <v>21489</v>
      </c>
      <c r="G693" s="1" t="s">
        <v>22376</v>
      </c>
      <c r="H693" s="1" t="s">
        <v>23214</v>
      </c>
      <c r="I693" s="1" t="s">
        <v>10390</v>
      </c>
      <c r="J693" s="1"/>
      <c r="K693" s="1" t="s">
        <v>23592</v>
      </c>
      <c r="L693" s="1" t="s">
        <v>691</v>
      </c>
      <c r="M693" s="1" t="s">
        <v>12061</v>
      </c>
      <c r="N693" s="1" t="s">
        <v>13042</v>
      </c>
      <c r="O693" s="1" t="s">
        <v>691</v>
      </c>
      <c r="P693" s="1" t="s">
        <v>23601</v>
      </c>
      <c r="Q693" s="1" t="s">
        <v>23789</v>
      </c>
      <c r="R693" s="1" t="s">
        <v>13766</v>
      </c>
      <c r="S693" s="1" t="s">
        <v>691</v>
      </c>
      <c r="T693" s="1"/>
      <c r="U693" s="1"/>
      <c r="V693" s="1" t="s">
        <v>13779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20583</v>
      </c>
      <c r="F694" s="1" t="s">
        <v>21490</v>
      </c>
      <c r="G694" s="1" t="s">
        <v>22377</v>
      </c>
      <c r="H694" s="1" t="s">
        <v>23215</v>
      </c>
      <c r="I694" s="1" t="s">
        <v>10391</v>
      </c>
      <c r="J694" s="1"/>
      <c r="K694" s="1" t="s">
        <v>23592</v>
      </c>
      <c r="L694" s="1" t="s">
        <v>692</v>
      </c>
      <c r="M694" s="1" t="s">
        <v>12062</v>
      </c>
      <c r="N694" s="1" t="s">
        <v>13042</v>
      </c>
      <c r="O694" s="1" t="s">
        <v>692</v>
      </c>
      <c r="P694" s="1" t="s">
        <v>23601</v>
      </c>
      <c r="Q694" s="1" t="s">
        <v>23790</v>
      </c>
      <c r="R694" s="1" t="s">
        <v>13766</v>
      </c>
      <c r="S694" s="1" t="s">
        <v>692</v>
      </c>
      <c r="T694" s="1"/>
      <c r="U694" s="1"/>
      <c r="V694" s="1" t="s">
        <v>13779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20584</v>
      </c>
      <c r="F695" s="1" t="s">
        <v>21491</v>
      </c>
      <c r="G695" s="1" t="s">
        <v>22378</v>
      </c>
      <c r="H695" s="1" t="s">
        <v>23216</v>
      </c>
      <c r="I695" s="1" t="s">
        <v>10392</v>
      </c>
      <c r="J695" s="1"/>
      <c r="K695" s="1" t="s">
        <v>23592</v>
      </c>
      <c r="L695" s="1" t="s">
        <v>693</v>
      </c>
      <c r="M695" s="1" t="s">
        <v>12063</v>
      </c>
      <c r="N695" s="1" t="s">
        <v>13042</v>
      </c>
      <c r="O695" s="1" t="s">
        <v>693</v>
      </c>
      <c r="P695" s="1" t="s">
        <v>23601</v>
      </c>
      <c r="Q695" s="1" t="s">
        <v>23791</v>
      </c>
      <c r="R695" s="1" t="s">
        <v>13766</v>
      </c>
      <c r="S695" s="1" t="s">
        <v>693</v>
      </c>
      <c r="T695" s="1"/>
      <c r="U695" s="1"/>
      <c r="V695" s="1" t="s">
        <v>13779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20585</v>
      </c>
      <c r="F696" s="1" t="s">
        <v>21492</v>
      </c>
      <c r="G696" s="1" t="s">
        <v>22379</v>
      </c>
      <c r="H696" s="1" t="s">
        <v>23217</v>
      </c>
      <c r="I696" s="1" t="s">
        <v>10393</v>
      </c>
      <c r="J696" s="1"/>
      <c r="K696" s="1" t="s">
        <v>23592</v>
      </c>
      <c r="L696" s="1" t="s">
        <v>694</v>
      </c>
      <c r="M696" s="1" t="s">
        <v>12064</v>
      </c>
      <c r="N696" s="1" t="s">
        <v>13042</v>
      </c>
      <c r="O696" s="1" t="s">
        <v>694</v>
      </c>
      <c r="P696" s="1" t="s">
        <v>23601</v>
      </c>
      <c r="Q696" s="1" t="s">
        <v>23792</v>
      </c>
      <c r="R696" s="1" t="s">
        <v>13766</v>
      </c>
      <c r="S696" s="1" t="s">
        <v>694</v>
      </c>
      <c r="T696" s="1"/>
      <c r="U696" s="1"/>
      <c r="V696" s="1" t="s">
        <v>13779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20586</v>
      </c>
      <c r="F697" s="1" t="s">
        <v>21493</v>
      </c>
      <c r="G697" s="1" t="s">
        <v>22380</v>
      </c>
      <c r="H697" s="1" t="s">
        <v>23218</v>
      </c>
      <c r="I697" s="1" t="s">
        <v>10394</v>
      </c>
      <c r="J697" s="1"/>
      <c r="K697" s="1" t="s">
        <v>23592</v>
      </c>
      <c r="L697" s="1" t="s">
        <v>695</v>
      </c>
      <c r="M697" s="1" t="s">
        <v>12065</v>
      </c>
      <c r="N697" s="1" t="s">
        <v>13042</v>
      </c>
      <c r="O697" s="1" t="s">
        <v>695</v>
      </c>
      <c r="P697" s="1" t="s">
        <v>23601</v>
      </c>
      <c r="Q697" s="1" t="s">
        <v>23793</v>
      </c>
      <c r="R697" s="1" t="s">
        <v>13766</v>
      </c>
      <c r="S697" s="1" t="s">
        <v>695</v>
      </c>
      <c r="T697" s="1"/>
      <c r="U697" s="1"/>
      <c r="V697" s="1" t="s">
        <v>13779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20587</v>
      </c>
      <c r="F698" s="1" t="s">
        <v>21494</v>
      </c>
      <c r="G698" s="1" t="s">
        <v>22381</v>
      </c>
      <c r="H698" s="1" t="s">
        <v>23219</v>
      </c>
      <c r="I698" s="1" t="s">
        <v>10395</v>
      </c>
      <c r="J698" s="1"/>
      <c r="K698" s="1" t="s">
        <v>23592</v>
      </c>
      <c r="L698" s="1" t="s">
        <v>696</v>
      </c>
      <c r="M698" s="1" t="s">
        <v>12066</v>
      </c>
      <c r="N698" s="1" t="s">
        <v>13042</v>
      </c>
      <c r="O698" s="1" t="s">
        <v>696</v>
      </c>
      <c r="P698" s="1" t="s">
        <v>23601</v>
      </c>
      <c r="Q698" s="1" t="s">
        <v>23794</v>
      </c>
      <c r="R698" s="1" t="s">
        <v>13766</v>
      </c>
      <c r="S698" s="1" t="s">
        <v>696</v>
      </c>
      <c r="T698" s="1"/>
      <c r="U698" s="1"/>
      <c r="V698" s="1" t="s">
        <v>13779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20588</v>
      </c>
      <c r="F699" s="1" t="s">
        <v>21495</v>
      </c>
      <c r="G699" s="1" t="s">
        <v>22382</v>
      </c>
      <c r="H699" s="1" t="s">
        <v>23220</v>
      </c>
      <c r="I699" s="1" t="s">
        <v>10396</v>
      </c>
      <c r="J699" s="1"/>
      <c r="K699" s="1" t="s">
        <v>23592</v>
      </c>
      <c r="L699" s="1" t="s">
        <v>697</v>
      </c>
      <c r="M699" s="1" t="s">
        <v>12067</v>
      </c>
      <c r="N699" s="1" t="s">
        <v>13042</v>
      </c>
      <c r="O699" s="1" t="s">
        <v>697</v>
      </c>
      <c r="P699" s="1" t="s">
        <v>23601</v>
      </c>
      <c r="Q699" s="1" t="s">
        <v>23795</v>
      </c>
      <c r="R699" s="1" t="s">
        <v>13766</v>
      </c>
      <c r="S699" s="1" t="s">
        <v>697</v>
      </c>
      <c r="T699" s="1"/>
      <c r="U699" s="1"/>
      <c r="V699" s="1" t="s">
        <v>13779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20589</v>
      </c>
      <c r="F700" s="1" t="s">
        <v>21496</v>
      </c>
      <c r="G700" s="1" t="s">
        <v>22383</v>
      </c>
      <c r="H700" s="1" t="s">
        <v>23221</v>
      </c>
      <c r="I700" s="1" t="s">
        <v>10397</v>
      </c>
      <c r="J700" s="1"/>
      <c r="K700" s="1" t="s">
        <v>23592</v>
      </c>
      <c r="L700" s="1" t="s">
        <v>698</v>
      </c>
      <c r="M700" s="1" t="s">
        <v>12068</v>
      </c>
      <c r="N700" s="1" t="s">
        <v>13042</v>
      </c>
      <c r="O700" s="1" t="s">
        <v>698</v>
      </c>
      <c r="P700" s="1" t="s">
        <v>23601</v>
      </c>
      <c r="Q700" s="1" t="s">
        <v>23796</v>
      </c>
      <c r="R700" s="1" t="s">
        <v>13766</v>
      </c>
      <c r="S700" s="1" t="s">
        <v>698</v>
      </c>
      <c r="T700" s="1"/>
      <c r="U700" s="1"/>
      <c r="V700" s="1" t="s">
        <v>13779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7334</v>
      </c>
      <c r="H701" s="1" t="s">
        <v>8862</v>
      </c>
      <c r="I701" s="1" t="s">
        <v>10398</v>
      </c>
      <c r="J701" s="1"/>
      <c r="K701" s="1" t="s">
        <v>23592</v>
      </c>
      <c r="L701" s="1" t="s">
        <v>699</v>
      </c>
      <c r="M701" s="1" t="s">
        <v>12069</v>
      </c>
      <c r="N701" s="1" t="s">
        <v>13042</v>
      </c>
      <c r="O701" s="1" t="s">
        <v>699</v>
      </c>
      <c r="P701" s="1" t="s">
        <v>23601</v>
      </c>
      <c r="Q701" s="1" t="s">
        <v>23797</v>
      </c>
      <c r="R701" s="1" t="s">
        <v>13766</v>
      </c>
      <c r="S701" s="1" t="s">
        <v>699</v>
      </c>
      <c r="T701" s="1"/>
      <c r="U701" s="1"/>
      <c r="V701" s="1" t="s">
        <v>13779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20590</v>
      </c>
      <c r="F702" s="1" t="s">
        <v>21497</v>
      </c>
      <c r="G702" s="1" t="s">
        <v>22384</v>
      </c>
      <c r="H702" s="1" t="s">
        <v>23222</v>
      </c>
      <c r="I702" s="1" t="s">
        <v>10399</v>
      </c>
      <c r="J702" s="1"/>
      <c r="K702" s="1" t="s">
        <v>23592</v>
      </c>
      <c r="L702" s="1" t="s">
        <v>700</v>
      </c>
      <c r="M702" s="1" t="s">
        <v>12070</v>
      </c>
      <c r="N702" s="1" t="s">
        <v>13042</v>
      </c>
      <c r="O702" s="1" t="s">
        <v>700</v>
      </c>
      <c r="P702" s="1" t="s">
        <v>23601</v>
      </c>
      <c r="Q702" s="1" t="s">
        <v>23798</v>
      </c>
      <c r="R702" s="1" t="s">
        <v>13766</v>
      </c>
      <c r="S702" s="1" t="s">
        <v>700</v>
      </c>
      <c r="T702" s="1"/>
      <c r="U702" s="1"/>
      <c r="V702" s="1" t="s">
        <v>13779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7336</v>
      </c>
      <c r="H703" s="1" t="s">
        <v>8864</v>
      </c>
      <c r="I703" s="1" t="s">
        <v>10400</v>
      </c>
      <c r="J703" s="1"/>
      <c r="K703" s="1" t="s">
        <v>23592</v>
      </c>
      <c r="L703" s="1" t="s">
        <v>701</v>
      </c>
      <c r="M703" s="1" t="s">
        <v>12071</v>
      </c>
      <c r="N703" s="1" t="s">
        <v>13042</v>
      </c>
      <c r="O703" s="1" t="s">
        <v>701</v>
      </c>
      <c r="P703" s="1" t="s">
        <v>23601</v>
      </c>
      <c r="Q703" s="1" t="s">
        <v>23799</v>
      </c>
      <c r="R703" s="1" t="s">
        <v>13766</v>
      </c>
      <c r="S703" s="1" t="s">
        <v>701</v>
      </c>
      <c r="T703" s="1"/>
      <c r="U703" s="1"/>
      <c r="V703" s="1" t="s">
        <v>13779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20591</v>
      </c>
      <c r="F704" s="1" t="s">
        <v>21498</v>
      </c>
      <c r="G704" s="1" t="s">
        <v>22385</v>
      </c>
      <c r="H704" s="1" t="s">
        <v>23223</v>
      </c>
      <c r="I704" s="1" t="s">
        <v>10401</v>
      </c>
      <c r="J704" s="1"/>
      <c r="K704" s="1" t="s">
        <v>23592</v>
      </c>
      <c r="L704" s="1" t="s">
        <v>702</v>
      </c>
      <c r="M704" s="1" t="s">
        <v>12072</v>
      </c>
      <c r="N704" s="1" t="s">
        <v>13042</v>
      </c>
      <c r="O704" s="1" t="s">
        <v>702</v>
      </c>
      <c r="P704" s="1" t="s">
        <v>23601</v>
      </c>
      <c r="Q704" s="1" t="s">
        <v>23800</v>
      </c>
      <c r="R704" s="1" t="s">
        <v>13766</v>
      </c>
      <c r="S704" s="1" t="s">
        <v>702</v>
      </c>
      <c r="T704" s="1"/>
      <c r="U704" s="1"/>
      <c r="V704" s="1" t="s">
        <v>13779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5732</v>
      </c>
      <c r="G705" s="1" t="s">
        <v>7338</v>
      </c>
      <c r="H705" s="1" t="s">
        <v>8866</v>
      </c>
      <c r="I705" s="1" t="s">
        <v>10402</v>
      </c>
      <c r="J705" s="1"/>
      <c r="K705" s="1" t="s">
        <v>23592</v>
      </c>
      <c r="L705" s="1" t="s">
        <v>703</v>
      </c>
      <c r="M705" s="1" t="s">
        <v>12073</v>
      </c>
      <c r="N705" s="1" t="s">
        <v>13042</v>
      </c>
      <c r="O705" s="1" t="s">
        <v>703</v>
      </c>
      <c r="P705" s="1" t="s">
        <v>23601</v>
      </c>
      <c r="Q705" s="1" t="s">
        <v>23801</v>
      </c>
      <c r="R705" s="1" t="s">
        <v>13766</v>
      </c>
      <c r="S705" s="1" t="s">
        <v>703</v>
      </c>
      <c r="T705" s="1"/>
      <c r="U705" s="1"/>
      <c r="V705" s="1" t="s">
        <v>13779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14363</v>
      </c>
      <c r="F706" s="1" t="s">
        <v>15508</v>
      </c>
      <c r="G706" s="1" t="s">
        <v>16629</v>
      </c>
      <c r="H706" s="1" t="s">
        <v>17682</v>
      </c>
      <c r="I706" s="1" t="s">
        <v>10403</v>
      </c>
      <c r="J706" s="1"/>
      <c r="K706" s="1" t="s">
        <v>23592</v>
      </c>
      <c r="L706" s="1" t="s">
        <v>704</v>
      </c>
      <c r="M706" s="1" t="s">
        <v>12074</v>
      </c>
      <c r="N706" s="1" t="s">
        <v>13042</v>
      </c>
      <c r="O706" s="1" t="s">
        <v>704</v>
      </c>
      <c r="P706" s="1" t="s">
        <v>23601</v>
      </c>
      <c r="Q706" s="1" t="s">
        <v>23802</v>
      </c>
      <c r="R706" s="1" t="s">
        <v>13766</v>
      </c>
      <c r="S706" s="1" t="s">
        <v>704</v>
      </c>
      <c r="T706" s="1"/>
      <c r="U706" s="1"/>
      <c r="V706" s="1" t="s">
        <v>13779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5734</v>
      </c>
      <c r="G707" s="1" t="s">
        <v>7340</v>
      </c>
      <c r="H707" s="1" t="s">
        <v>8868</v>
      </c>
      <c r="I707" s="1" t="s">
        <v>10404</v>
      </c>
      <c r="J707" s="1"/>
      <c r="K707" s="1" t="s">
        <v>23592</v>
      </c>
      <c r="L707" s="1" t="s">
        <v>705</v>
      </c>
      <c r="M707" s="1" t="s">
        <v>12075</v>
      </c>
      <c r="N707" s="1" t="s">
        <v>13042</v>
      </c>
      <c r="O707" s="1" t="s">
        <v>705</v>
      </c>
      <c r="P707" s="1" t="s">
        <v>23601</v>
      </c>
      <c r="Q707" s="1" t="s">
        <v>23803</v>
      </c>
      <c r="R707" s="1" t="s">
        <v>13766</v>
      </c>
      <c r="S707" s="1" t="s">
        <v>705</v>
      </c>
      <c r="T707" s="1"/>
      <c r="U707" s="1"/>
      <c r="V707" s="1" t="s">
        <v>13779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20592</v>
      </c>
      <c r="F708" s="1" t="s">
        <v>21499</v>
      </c>
      <c r="G708" s="1" t="s">
        <v>22386</v>
      </c>
      <c r="H708" s="1" t="s">
        <v>23224</v>
      </c>
      <c r="I708" s="1" t="s">
        <v>10405</v>
      </c>
      <c r="J708" s="1"/>
      <c r="K708" s="1" t="s">
        <v>23592</v>
      </c>
      <c r="L708" s="1" t="s">
        <v>706</v>
      </c>
      <c r="M708" s="1" t="s">
        <v>12076</v>
      </c>
      <c r="N708" s="1" t="s">
        <v>13042</v>
      </c>
      <c r="O708" s="1" t="s">
        <v>706</v>
      </c>
      <c r="P708" s="1" t="s">
        <v>23601</v>
      </c>
      <c r="Q708" s="1" t="s">
        <v>23804</v>
      </c>
      <c r="R708" s="1" t="s">
        <v>13766</v>
      </c>
      <c r="S708" s="1" t="s">
        <v>706</v>
      </c>
      <c r="T708" s="1"/>
      <c r="U708" s="1"/>
      <c r="V708" s="1" t="s">
        <v>13779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5736</v>
      </c>
      <c r="G709" s="1" t="s">
        <v>7342</v>
      </c>
      <c r="H709" s="1" t="s">
        <v>8870</v>
      </c>
      <c r="I709" s="1" t="s">
        <v>10406</v>
      </c>
      <c r="J709" s="1"/>
      <c r="K709" s="1" t="s">
        <v>23592</v>
      </c>
      <c r="L709" s="1" t="s">
        <v>707</v>
      </c>
      <c r="M709" s="1" t="s">
        <v>12077</v>
      </c>
      <c r="N709" s="1" t="s">
        <v>13042</v>
      </c>
      <c r="O709" s="1" t="s">
        <v>707</v>
      </c>
      <c r="P709" s="1" t="s">
        <v>23601</v>
      </c>
      <c r="Q709" s="1" t="s">
        <v>23805</v>
      </c>
      <c r="R709" s="1" t="s">
        <v>13766</v>
      </c>
      <c r="S709" s="1" t="s">
        <v>707</v>
      </c>
      <c r="T709" s="1"/>
      <c r="U709" s="1"/>
      <c r="V709" s="1" t="s">
        <v>13779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20593</v>
      </c>
      <c r="F710" s="1" t="s">
        <v>21500</v>
      </c>
      <c r="G710" s="1" t="s">
        <v>22387</v>
      </c>
      <c r="H710" s="1" t="s">
        <v>23225</v>
      </c>
      <c r="I710" s="1" t="s">
        <v>10407</v>
      </c>
      <c r="J710" s="1"/>
      <c r="K710" s="1" t="s">
        <v>23592</v>
      </c>
      <c r="L710" s="1" t="s">
        <v>708</v>
      </c>
      <c r="M710" s="1" t="s">
        <v>12078</v>
      </c>
      <c r="N710" s="1" t="s">
        <v>13042</v>
      </c>
      <c r="O710" s="1" t="s">
        <v>708</v>
      </c>
      <c r="P710" s="1" t="s">
        <v>23601</v>
      </c>
      <c r="Q710" s="1" t="s">
        <v>23806</v>
      </c>
      <c r="R710" s="1" t="s">
        <v>13766</v>
      </c>
      <c r="S710" s="1" t="s">
        <v>708</v>
      </c>
      <c r="T710" s="1"/>
      <c r="U710" s="1"/>
      <c r="V710" s="1" t="s">
        <v>13779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20594</v>
      </c>
      <c r="F711" s="1" t="s">
        <v>21501</v>
      </c>
      <c r="G711" s="1" t="s">
        <v>22388</v>
      </c>
      <c r="H711" s="1" t="s">
        <v>23226</v>
      </c>
      <c r="I711" s="1" t="s">
        <v>10408</v>
      </c>
      <c r="J711" s="1"/>
      <c r="K711" s="1" t="s">
        <v>23592</v>
      </c>
      <c r="L711" s="1" t="s">
        <v>709</v>
      </c>
      <c r="M711" s="1" t="s">
        <v>12079</v>
      </c>
      <c r="N711" s="1" t="s">
        <v>13042</v>
      </c>
      <c r="O711" s="1" t="s">
        <v>709</v>
      </c>
      <c r="P711" s="1" t="s">
        <v>23601</v>
      </c>
      <c r="Q711" s="1" t="s">
        <v>23807</v>
      </c>
      <c r="R711" s="1" t="s">
        <v>13766</v>
      </c>
      <c r="S711" s="1" t="s">
        <v>709</v>
      </c>
      <c r="T711" s="1"/>
      <c r="U711" s="1"/>
      <c r="V711" s="1" t="s">
        <v>13779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20595</v>
      </c>
      <c r="F712" s="1" t="s">
        <v>21502</v>
      </c>
      <c r="G712" s="1" t="s">
        <v>22389</v>
      </c>
      <c r="H712" s="1" t="s">
        <v>23227</v>
      </c>
      <c r="I712" s="1" t="s">
        <v>10409</v>
      </c>
      <c r="J712" s="1"/>
      <c r="K712" s="1" t="s">
        <v>23592</v>
      </c>
      <c r="L712" s="1" t="s">
        <v>710</v>
      </c>
      <c r="M712" s="1" t="s">
        <v>12080</v>
      </c>
      <c r="N712" s="1" t="s">
        <v>13042</v>
      </c>
      <c r="O712" s="1" t="s">
        <v>710</v>
      </c>
      <c r="P712" s="1" t="s">
        <v>23601</v>
      </c>
      <c r="Q712" s="1" t="s">
        <v>23808</v>
      </c>
      <c r="R712" s="1" t="s">
        <v>13766</v>
      </c>
      <c r="S712" s="1" t="s">
        <v>710</v>
      </c>
      <c r="T712" s="1"/>
      <c r="U712" s="1"/>
      <c r="V712" s="1" t="s">
        <v>13779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20596</v>
      </c>
      <c r="F713" s="1" t="s">
        <v>21503</v>
      </c>
      <c r="G713" s="1" t="s">
        <v>22390</v>
      </c>
      <c r="H713" s="1" t="s">
        <v>23228</v>
      </c>
      <c r="I713" s="1" t="s">
        <v>10410</v>
      </c>
      <c r="J713" s="1"/>
      <c r="K713" s="1" t="s">
        <v>23592</v>
      </c>
      <c r="L713" s="1" t="s">
        <v>711</v>
      </c>
      <c r="M713" s="1" t="s">
        <v>12081</v>
      </c>
      <c r="N713" s="1" t="s">
        <v>13042</v>
      </c>
      <c r="O713" s="1" t="s">
        <v>711</v>
      </c>
      <c r="P713" s="1" t="s">
        <v>23601</v>
      </c>
      <c r="Q713" s="1" t="s">
        <v>23809</v>
      </c>
      <c r="R713" s="1" t="s">
        <v>13766</v>
      </c>
      <c r="S713" s="1" t="s">
        <v>711</v>
      </c>
      <c r="T713" s="1"/>
      <c r="U713" s="1"/>
      <c r="V713" s="1" t="s">
        <v>13779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5741</v>
      </c>
      <c r="G714" s="1" t="s">
        <v>7347</v>
      </c>
      <c r="H714" s="1" t="s">
        <v>8875</v>
      </c>
      <c r="I714" s="1" t="s">
        <v>10411</v>
      </c>
      <c r="J714" s="1"/>
      <c r="K714" s="1" t="s">
        <v>23592</v>
      </c>
      <c r="L714" s="1" t="s">
        <v>712</v>
      </c>
      <c r="M714" s="1" t="s">
        <v>12082</v>
      </c>
      <c r="N714" s="1" t="s">
        <v>13042</v>
      </c>
      <c r="O714" s="1" t="s">
        <v>712</v>
      </c>
      <c r="P714" s="1" t="s">
        <v>23601</v>
      </c>
      <c r="Q714" s="1" t="s">
        <v>23810</v>
      </c>
      <c r="R714" s="1" t="s">
        <v>13766</v>
      </c>
      <c r="S714" s="1" t="s">
        <v>712</v>
      </c>
      <c r="T714" s="1"/>
      <c r="U714" s="1"/>
      <c r="V714" s="1" t="s">
        <v>13779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20597</v>
      </c>
      <c r="F715" s="1" t="s">
        <v>21504</v>
      </c>
      <c r="G715" s="1" t="s">
        <v>22391</v>
      </c>
      <c r="H715" s="1" t="s">
        <v>23229</v>
      </c>
      <c r="I715" s="1" t="s">
        <v>10412</v>
      </c>
      <c r="J715" s="1"/>
      <c r="K715" s="1" t="s">
        <v>23592</v>
      </c>
      <c r="L715" s="1" t="s">
        <v>713</v>
      </c>
      <c r="M715" s="1" t="s">
        <v>12083</v>
      </c>
      <c r="N715" s="1" t="s">
        <v>13042</v>
      </c>
      <c r="O715" s="1" t="s">
        <v>713</v>
      </c>
      <c r="P715" s="1" t="s">
        <v>23601</v>
      </c>
      <c r="Q715" s="1" t="s">
        <v>23811</v>
      </c>
      <c r="R715" s="1" t="s">
        <v>13766</v>
      </c>
      <c r="S715" s="1" t="s">
        <v>713</v>
      </c>
      <c r="T715" s="1"/>
      <c r="U715" s="1"/>
      <c r="V715" s="1" t="s">
        <v>13779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7349</v>
      </c>
      <c r="H716" s="1" t="s">
        <v>8877</v>
      </c>
      <c r="I716" s="1" t="s">
        <v>10413</v>
      </c>
      <c r="J716" s="1"/>
      <c r="K716" s="1" t="s">
        <v>23592</v>
      </c>
      <c r="L716" s="1" t="s">
        <v>714</v>
      </c>
      <c r="M716" s="1" t="s">
        <v>12084</v>
      </c>
      <c r="N716" s="1" t="s">
        <v>13042</v>
      </c>
      <c r="O716" s="1" t="s">
        <v>714</v>
      </c>
      <c r="P716" s="1" t="s">
        <v>23601</v>
      </c>
      <c r="Q716" s="1" t="s">
        <v>23812</v>
      </c>
      <c r="R716" s="1" t="s">
        <v>13766</v>
      </c>
      <c r="S716" s="1" t="s">
        <v>714</v>
      </c>
      <c r="T716" s="1"/>
      <c r="U716" s="1"/>
      <c r="V716" s="1" t="s">
        <v>13779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20598</v>
      </c>
      <c r="F717" s="1" t="s">
        <v>21505</v>
      </c>
      <c r="G717" s="1" t="s">
        <v>22392</v>
      </c>
      <c r="H717" s="1" t="s">
        <v>23230</v>
      </c>
      <c r="I717" s="1" t="s">
        <v>10414</v>
      </c>
      <c r="J717" s="1"/>
      <c r="K717" s="1" t="s">
        <v>23592</v>
      </c>
      <c r="L717" s="1" t="s">
        <v>715</v>
      </c>
      <c r="M717" s="1" t="s">
        <v>12085</v>
      </c>
      <c r="N717" s="1" t="s">
        <v>13042</v>
      </c>
      <c r="O717" s="1" t="s">
        <v>715</v>
      </c>
      <c r="P717" s="1" t="s">
        <v>23601</v>
      </c>
      <c r="Q717" s="1" t="s">
        <v>23813</v>
      </c>
      <c r="R717" s="1" t="s">
        <v>13766</v>
      </c>
      <c r="S717" s="1" t="s">
        <v>715</v>
      </c>
      <c r="T717" s="1"/>
      <c r="U717" s="1"/>
      <c r="V717" s="1" t="s">
        <v>13779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7351</v>
      </c>
      <c r="H718" s="1" t="s">
        <v>8879</v>
      </c>
      <c r="I718" s="1" t="s">
        <v>10415</v>
      </c>
      <c r="J718" s="1"/>
      <c r="K718" s="1" t="s">
        <v>23592</v>
      </c>
      <c r="L718" s="1" t="s">
        <v>716</v>
      </c>
      <c r="M718" s="1" t="s">
        <v>12086</v>
      </c>
      <c r="N718" s="1" t="s">
        <v>13042</v>
      </c>
      <c r="O718" s="1" t="s">
        <v>716</v>
      </c>
      <c r="P718" s="1" t="s">
        <v>23601</v>
      </c>
      <c r="Q718" s="1" t="s">
        <v>23814</v>
      </c>
      <c r="R718" s="1" t="s">
        <v>13766</v>
      </c>
      <c r="S718" s="1" t="s">
        <v>716</v>
      </c>
      <c r="T718" s="1"/>
      <c r="U718" s="1"/>
      <c r="V718" s="1" t="s">
        <v>13779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20599</v>
      </c>
      <c r="F719" s="1" t="s">
        <v>21506</v>
      </c>
      <c r="G719" s="1" t="s">
        <v>22393</v>
      </c>
      <c r="H719" s="1" t="s">
        <v>23231</v>
      </c>
      <c r="I719" s="1" t="s">
        <v>10416</v>
      </c>
      <c r="J719" s="1"/>
      <c r="K719" s="1" t="s">
        <v>23592</v>
      </c>
      <c r="L719" s="1" t="s">
        <v>717</v>
      </c>
      <c r="M719" s="1" t="s">
        <v>12087</v>
      </c>
      <c r="N719" s="1" t="s">
        <v>13042</v>
      </c>
      <c r="O719" s="1" t="s">
        <v>717</v>
      </c>
      <c r="P719" s="1" t="s">
        <v>23601</v>
      </c>
      <c r="Q719" s="1" t="s">
        <v>23815</v>
      </c>
      <c r="R719" s="1" t="s">
        <v>13766</v>
      </c>
      <c r="S719" s="1" t="s">
        <v>717</v>
      </c>
      <c r="T719" s="1"/>
      <c r="U719" s="1"/>
      <c r="V719" s="1" t="s">
        <v>13779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20600</v>
      </c>
      <c r="F720" s="1" t="s">
        <v>21507</v>
      </c>
      <c r="G720" s="1" t="s">
        <v>22394</v>
      </c>
      <c r="H720" s="1" t="s">
        <v>23232</v>
      </c>
      <c r="I720" s="1" t="s">
        <v>10417</v>
      </c>
      <c r="J720" s="1"/>
      <c r="K720" s="1" t="s">
        <v>23592</v>
      </c>
      <c r="L720" s="1" t="s">
        <v>718</v>
      </c>
      <c r="M720" s="1" t="s">
        <v>12088</v>
      </c>
      <c r="N720" s="1" t="s">
        <v>13042</v>
      </c>
      <c r="O720" s="1" t="s">
        <v>718</v>
      </c>
      <c r="P720" s="1" t="s">
        <v>23601</v>
      </c>
      <c r="Q720" s="1" t="s">
        <v>23816</v>
      </c>
      <c r="R720" s="1" t="s">
        <v>13766</v>
      </c>
      <c r="S720" s="1" t="s">
        <v>718</v>
      </c>
      <c r="T720" s="1"/>
      <c r="U720" s="1"/>
      <c r="V720" s="1" t="s">
        <v>13779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14375</v>
      </c>
      <c r="F721" s="1" t="s">
        <v>15520</v>
      </c>
      <c r="G721" s="1" t="s">
        <v>16641</v>
      </c>
      <c r="H721" s="1" t="s">
        <v>17694</v>
      </c>
      <c r="I721" s="1" t="s">
        <v>10418</v>
      </c>
      <c r="J721" s="1"/>
      <c r="K721" s="1" t="s">
        <v>23592</v>
      </c>
      <c r="L721" s="1" t="s">
        <v>719</v>
      </c>
      <c r="M721" s="1" t="s">
        <v>12089</v>
      </c>
      <c r="N721" s="1" t="s">
        <v>13042</v>
      </c>
      <c r="O721" s="1" t="s">
        <v>719</v>
      </c>
      <c r="P721" s="1" t="s">
        <v>23601</v>
      </c>
      <c r="Q721" s="1" t="s">
        <v>23817</v>
      </c>
      <c r="R721" s="1" t="s">
        <v>13766</v>
      </c>
      <c r="S721" s="1" t="s">
        <v>719</v>
      </c>
      <c r="T721" s="1"/>
      <c r="U721" s="1"/>
      <c r="V721" s="1" t="s">
        <v>13779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20601</v>
      </c>
      <c r="F722" s="1" t="s">
        <v>21508</v>
      </c>
      <c r="G722" s="1" t="s">
        <v>22395</v>
      </c>
      <c r="H722" s="1" t="s">
        <v>23233</v>
      </c>
      <c r="I722" s="1" t="s">
        <v>10419</v>
      </c>
      <c r="J722" s="1"/>
      <c r="K722" s="1" t="s">
        <v>23592</v>
      </c>
      <c r="L722" s="1" t="s">
        <v>720</v>
      </c>
      <c r="M722" s="1" t="s">
        <v>12090</v>
      </c>
      <c r="N722" s="1" t="s">
        <v>13042</v>
      </c>
      <c r="O722" s="1" t="s">
        <v>720</v>
      </c>
      <c r="P722" s="1" t="s">
        <v>23601</v>
      </c>
      <c r="Q722" s="1" t="s">
        <v>23818</v>
      </c>
      <c r="R722" s="1" t="s">
        <v>13766</v>
      </c>
      <c r="S722" s="1" t="s">
        <v>720</v>
      </c>
      <c r="T722" s="1"/>
      <c r="U722" s="1"/>
      <c r="V722" s="1" t="s">
        <v>13779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20602</v>
      </c>
      <c r="F723" s="1" t="s">
        <v>21509</v>
      </c>
      <c r="G723" s="1" t="s">
        <v>22396</v>
      </c>
      <c r="H723" s="1" t="s">
        <v>23234</v>
      </c>
      <c r="I723" s="1" t="s">
        <v>10420</v>
      </c>
      <c r="J723" s="1"/>
      <c r="K723" s="1" t="s">
        <v>23592</v>
      </c>
      <c r="L723" s="1" t="s">
        <v>721</v>
      </c>
      <c r="M723" s="1" t="s">
        <v>12091</v>
      </c>
      <c r="N723" s="1" t="s">
        <v>13042</v>
      </c>
      <c r="O723" s="1" t="s">
        <v>721</v>
      </c>
      <c r="P723" s="1" t="s">
        <v>23601</v>
      </c>
      <c r="Q723" s="1" t="s">
        <v>23819</v>
      </c>
      <c r="R723" s="1" t="s">
        <v>13766</v>
      </c>
      <c r="S723" s="1" t="s">
        <v>721</v>
      </c>
      <c r="T723" s="1"/>
      <c r="U723" s="1"/>
      <c r="V723" s="1" t="s">
        <v>13779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14378</v>
      </c>
      <c r="F724" s="1" t="s">
        <v>15523</v>
      </c>
      <c r="G724" s="1" t="s">
        <v>16644</v>
      </c>
      <c r="H724" s="1" t="s">
        <v>17697</v>
      </c>
      <c r="I724" s="1" t="s">
        <v>10421</v>
      </c>
      <c r="J724" s="1"/>
      <c r="K724" s="1" t="s">
        <v>23592</v>
      </c>
      <c r="L724" s="1" t="s">
        <v>722</v>
      </c>
      <c r="M724" s="1" t="s">
        <v>12092</v>
      </c>
      <c r="N724" s="1" t="s">
        <v>13042</v>
      </c>
      <c r="O724" s="1" t="s">
        <v>722</v>
      </c>
      <c r="P724" s="1" t="s">
        <v>23601</v>
      </c>
      <c r="Q724" s="1" t="s">
        <v>23820</v>
      </c>
      <c r="R724" s="1" t="s">
        <v>13766</v>
      </c>
      <c r="S724" s="1" t="s">
        <v>722</v>
      </c>
      <c r="T724" s="1"/>
      <c r="U724" s="1"/>
      <c r="V724" s="1" t="s">
        <v>13779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20603</v>
      </c>
      <c r="F725" s="1" t="s">
        <v>21510</v>
      </c>
      <c r="G725" s="1" t="s">
        <v>22397</v>
      </c>
      <c r="H725" s="1" t="s">
        <v>23235</v>
      </c>
      <c r="I725" s="1" t="s">
        <v>10422</v>
      </c>
      <c r="J725" s="1"/>
      <c r="K725" s="1" t="s">
        <v>23592</v>
      </c>
      <c r="L725" s="1" t="s">
        <v>723</v>
      </c>
      <c r="M725" s="1" t="s">
        <v>12093</v>
      </c>
      <c r="N725" s="1" t="s">
        <v>13042</v>
      </c>
      <c r="O725" s="1" t="s">
        <v>723</v>
      </c>
      <c r="P725" s="1" t="s">
        <v>23601</v>
      </c>
      <c r="Q725" s="1" t="s">
        <v>23821</v>
      </c>
      <c r="R725" s="1" t="s">
        <v>13766</v>
      </c>
      <c r="S725" s="1" t="s">
        <v>723</v>
      </c>
      <c r="T725" s="1"/>
      <c r="U725" s="1"/>
      <c r="V725" s="1" t="s">
        <v>13779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20604</v>
      </c>
      <c r="F726" s="1" t="s">
        <v>21511</v>
      </c>
      <c r="G726" s="1" t="s">
        <v>22398</v>
      </c>
      <c r="H726" s="1" t="s">
        <v>23236</v>
      </c>
      <c r="I726" s="1" t="s">
        <v>10423</v>
      </c>
      <c r="J726" s="1"/>
      <c r="K726" s="1" t="s">
        <v>23592</v>
      </c>
      <c r="L726" s="1" t="s">
        <v>724</v>
      </c>
      <c r="M726" s="1" t="s">
        <v>12094</v>
      </c>
      <c r="N726" s="1" t="s">
        <v>13042</v>
      </c>
      <c r="O726" s="1" t="s">
        <v>724</v>
      </c>
      <c r="P726" s="1" t="s">
        <v>23601</v>
      </c>
      <c r="Q726" s="1" t="s">
        <v>23822</v>
      </c>
      <c r="R726" s="1" t="s">
        <v>13766</v>
      </c>
      <c r="S726" s="1" t="s">
        <v>724</v>
      </c>
      <c r="T726" s="1"/>
      <c r="U726" s="1"/>
      <c r="V726" s="1" t="s">
        <v>13779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14381</v>
      </c>
      <c r="F727" s="1" t="s">
        <v>15526</v>
      </c>
      <c r="G727" s="1" t="s">
        <v>16647</v>
      </c>
      <c r="H727" s="1" t="s">
        <v>17700</v>
      </c>
      <c r="I727" s="1" t="s">
        <v>10424</v>
      </c>
      <c r="J727" s="1"/>
      <c r="K727" s="1" t="s">
        <v>23592</v>
      </c>
      <c r="L727" s="1" t="s">
        <v>725</v>
      </c>
      <c r="M727" s="1" t="s">
        <v>12095</v>
      </c>
      <c r="N727" s="1" t="s">
        <v>13042</v>
      </c>
      <c r="O727" s="1" t="s">
        <v>725</v>
      </c>
      <c r="P727" s="1" t="s">
        <v>23601</v>
      </c>
      <c r="Q727" s="1" t="s">
        <v>23823</v>
      </c>
      <c r="R727" s="1" t="s">
        <v>13766</v>
      </c>
      <c r="S727" s="1" t="s">
        <v>725</v>
      </c>
      <c r="T727" s="1"/>
      <c r="U727" s="1"/>
      <c r="V727" s="1" t="s">
        <v>13779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20605</v>
      </c>
      <c r="F728" s="1" t="s">
        <v>21512</v>
      </c>
      <c r="G728" s="1" t="s">
        <v>22399</v>
      </c>
      <c r="H728" s="1" t="s">
        <v>23237</v>
      </c>
      <c r="I728" s="1" t="s">
        <v>10425</v>
      </c>
      <c r="J728" s="1"/>
      <c r="K728" s="1" t="s">
        <v>23592</v>
      </c>
      <c r="L728" s="1" t="s">
        <v>726</v>
      </c>
      <c r="M728" s="1" t="s">
        <v>12096</v>
      </c>
      <c r="N728" s="1" t="s">
        <v>13042</v>
      </c>
      <c r="O728" s="1" t="s">
        <v>726</v>
      </c>
      <c r="P728" s="1" t="s">
        <v>23601</v>
      </c>
      <c r="Q728" s="1" t="s">
        <v>23824</v>
      </c>
      <c r="R728" s="1" t="s">
        <v>13766</v>
      </c>
      <c r="S728" s="1" t="s">
        <v>726</v>
      </c>
      <c r="T728" s="1"/>
      <c r="U728" s="1"/>
      <c r="V728" s="1" t="s">
        <v>13779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20606</v>
      </c>
      <c r="F729" s="1" t="s">
        <v>21513</v>
      </c>
      <c r="G729" s="1" t="s">
        <v>22400</v>
      </c>
      <c r="H729" s="1" t="s">
        <v>23238</v>
      </c>
      <c r="I729" s="1" t="s">
        <v>10426</v>
      </c>
      <c r="J729" s="1"/>
      <c r="K729" s="1" t="s">
        <v>23592</v>
      </c>
      <c r="L729" s="1" t="s">
        <v>727</v>
      </c>
      <c r="M729" s="1" t="s">
        <v>12097</v>
      </c>
      <c r="N729" s="1" t="s">
        <v>13042</v>
      </c>
      <c r="O729" s="1" t="s">
        <v>727</v>
      </c>
      <c r="P729" s="1" t="s">
        <v>23601</v>
      </c>
      <c r="Q729" s="1" t="s">
        <v>23825</v>
      </c>
      <c r="R729" s="1" t="s">
        <v>13766</v>
      </c>
      <c r="S729" s="1" t="s">
        <v>727</v>
      </c>
      <c r="T729" s="1"/>
      <c r="U729" s="1"/>
      <c r="V729" s="1" t="s">
        <v>13779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14383</v>
      </c>
      <c r="F730" s="1" t="s">
        <v>15528</v>
      </c>
      <c r="G730" s="1" t="s">
        <v>16649</v>
      </c>
      <c r="H730" s="1" t="s">
        <v>17702</v>
      </c>
      <c r="I730" s="1" t="s">
        <v>10427</v>
      </c>
      <c r="J730" s="1"/>
      <c r="K730" s="1" t="s">
        <v>23592</v>
      </c>
      <c r="L730" s="1" t="s">
        <v>728</v>
      </c>
      <c r="M730" s="1" t="s">
        <v>12098</v>
      </c>
      <c r="N730" s="1" t="s">
        <v>13042</v>
      </c>
      <c r="O730" s="1" t="s">
        <v>728</v>
      </c>
      <c r="P730" s="1" t="s">
        <v>23601</v>
      </c>
      <c r="Q730" s="1" t="s">
        <v>23826</v>
      </c>
      <c r="R730" s="1" t="s">
        <v>13766</v>
      </c>
      <c r="S730" s="1" t="s">
        <v>728</v>
      </c>
      <c r="T730" s="1"/>
      <c r="U730" s="1"/>
      <c r="V730" s="1" t="s">
        <v>13779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7364</v>
      </c>
      <c r="H731" s="1" t="s">
        <v>8892</v>
      </c>
      <c r="I731" s="1" t="s">
        <v>10428</v>
      </c>
      <c r="J731" s="1"/>
      <c r="K731" s="1" t="s">
        <v>23592</v>
      </c>
      <c r="L731" s="1" t="s">
        <v>729</v>
      </c>
      <c r="M731" s="1" t="s">
        <v>12099</v>
      </c>
      <c r="N731" s="1" t="s">
        <v>13042</v>
      </c>
      <c r="O731" s="1" t="s">
        <v>729</v>
      </c>
      <c r="P731" s="1" t="s">
        <v>23601</v>
      </c>
      <c r="Q731" s="1" t="s">
        <v>23827</v>
      </c>
      <c r="R731" s="1" t="s">
        <v>13766</v>
      </c>
      <c r="S731" s="1" t="s">
        <v>729</v>
      </c>
      <c r="T731" s="1"/>
      <c r="U731" s="1"/>
      <c r="V731" s="1" t="s">
        <v>13779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20607</v>
      </c>
      <c r="F732" s="1" t="s">
        <v>21514</v>
      </c>
      <c r="G732" s="1" t="s">
        <v>22401</v>
      </c>
      <c r="H732" s="1" t="s">
        <v>23239</v>
      </c>
      <c r="I732" s="1" t="s">
        <v>10429</v>
      </c>
      <c r="J732" s="1"/>
      <c r="K732" s="1" t="s">
        <v>23592</v>
      </c>
      <c r="L732" s="1" t="s">
        <v>730</v>
      </c>
      <c r="M732" s="1" t="s">
        <v>12100</v>
      </c>
      <c r="N732" s="1" t="s">
        <v>13042</v>
      </c>
      <c r="O732" s="1" t="s">
        <v>730</v>
      </c>
      <c r="P732" s="1" t="s">
        <v>23601</v>
      </c>
      <c r="Q732" s="1" t="s">
        <v>23828</v>
      </c>
      <c r="R732" s="1" t="s">
        <v>13766</v>
      </c>
      <c r="S732" s="1" t="s">
        <v>730</v>
      </c>
      <c r="T732" s="1"/>
      <c r="U732" s="1"/>
      <c r="V732" s="1" t="s">
        <v>13779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20608</v>
      </c>
      <c r="F733" s="1" t="s">
        <v>21515</v>
      </c>
      <c r="G733" s="1" t="s">
        <v>22402</v>
      </c>
      <c r="H733" s="1" t="s">
        <v>23240</v>
      </c>
      <c r="I733" s="1" t="s">
        <v>10430</v>
      </c>
      <c r="J733" s="1"/>
      <c r="K733" s="1" t="s">
        <v>23592</v>
      </c>
      <c r="L733" s="1" t="s">
        <v>731</v>
      </c>
      <c r="M733" s="1" t="s">
        <v>12101</v>
      </c>
      <c r="N733" s="1" t="s">
        <v>13042</v>
      </c>
      <c r="O733" s="1" t="s">
        <v>731</v>
      </c>
      <c r="P733" s="1" t="s">
        <v>23601</v>
      </c>
      <c r="Q733" s="1" t="s">
        <v>23829</v>
      </c>
      <c r="R733" s="1" t="s">
        <v>13766</v>
      </c>
      <c r="S733" s="1" t="s">
        <v>731</v>
      </c>
      <c r="T733" s="1"/>
      <c r="U733" s="1"/>
      <c r="V733" s="1" t="s">
        <v>13779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20609</v>
      </c>
      <c r="F734" s="1" t="s">
        <v>21516</v>
      </c>
      <c r="G734" s="1" t="s">
        <v>22403</v>
      </c>
      <c r="H734" s="1" t="s">
        <v>23241</v>
      </c>
      <c r="I734" s="1" t="s">
        <v>10431</v>
      </c>
      <c r="J734" s="1"/>
      <c r="K734" s="1" t="s">
        <v>23592</v>
      </c>
      <c r="L734" s="1" t="s">
        <v>732</v>
      </c>
      <c r="M734" s="1" t="s">
        <v>12102</v>
      </c>
      <c r="N734" s="1" t="s">
        <v>13042</v>
      </c>
      <c r="O734" s="1" t="s">
        <v>732</v>
      </c>
      <c r="P734" s="1" t="s">
        <v>23601</v>
      </c>
      <c r="Q734" s="1" t="s">
        <v>23830</v>
      </c>
      <c r="R734" s="1" t="s">
        <v>13766</v>
      </c>
      <c r="S734" s="1" t="s">
        <v>732</v>
      </c>
      <c r="T734" s="1"/>
      <c r="U734" s="1"/>
      <c r="V734" s="1" t="s">
        <v>13779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20610</v>
      </c>
      <c r="F735" s="1" t="s">
        <v>21517</v>
      </c>
      <c r="G735" s="1" t="s">
        <v>20610</v>
      </c>
      <c r="H735" s="1" t="s">
        <v>23242</v>
      </c>
      <c r="I735" s="1" t="s">
        <v>10432</v>
      </c>
      <c r="J735" s="1"/>
      <c r="K735" s="1" t="s">
        <v>23592</v>
      </c>
      <c r="L735" s="1" t="s">
        <v>733</v>
      </c>
      <c r="M735" s="1" t="s">
        <v>12103</v>
      </c>
      <c r="N735" s="1" t="s">
        <v>13042</v>
      </c>
      <c r="O735" s="1" t="s">
        <v>733</v>
      </c>
      <c r="P735" s="1" t="s">
        <v>23601</v>
      </c>
      <c r="Q735" s="1" t="s">
        <v>23831</v>
      </c>
      <c r="R735" s="1" t="s">
        <v>13766</v>
      </c>
      <c r="S735" s="1" t="s">
        <v>733</v>
      </c>
      <c r="T735" s="1"/>
      <c r="U735" s="1"/>
      <c r="V735" s="1" t="s">
        <v>13779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20611</v>
      </c>
      <c r="F736" s="1" t="s">
        <v>21518</v>
      </c>
      <c r="G736" s="1" t="s">
        <v>22404</v>
      </c>
      <c r="H736" s="1" t="s">
        <v>23243</v>
      </c>
      <c r="I736" s="1" t="s">
        <v>10433</v>
      </c>
      <c r="J736" s="1"/>
      <c r="K736" s="1" t="s">
        <v>23592</v>
      </c>
      <c r="L736" s="1" t="s">
        <v>734</v>
      </c>
      <c r="M736" s="1" t="s">
        <v>12104</v>
      </c>
      <c r="N736" s="1" t="s">
        <v>13042</v>
      </c>
      <c r="O736" s="1" t="s">
        <v>734</v>
      </c>
      <c r="P736" s="1" t="s">
        <v>23601</v>
      </c>
      <c r="Q736" s="1" t="s">
        <v>23832</v>
      </c>
      <c r="R736" s="1" t="s">
        <v>13766</v>
      </c>
      <c r="S736" s="1" t="s">
        <v>734</v>
      </c>
      <c r="T736" s="1"/>
      <c r="U736" s="1"/>
      <c r="V736" s="1" t="s">
        <v>13779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20612</v>
      </c>
      <c r="F737" s="1" t="s">
        <v>21519</v>
      </c>
      <c r="G737" s="1" t="s">
        <v>22405</v>
      </c>
      <c r="H737" s="1" t="s">
        <v>23244</v>
      </c>
      <c r="I737" s="1" t="s">
        <v>10434</v>
      </c>
      <c r="J737" s="1"/>
      <c r="K737" s="1" t="s">
        <v>23592</v>
      </c>
      <c r="L737" s="1" t="s">
        <v>735</v>
      </c>
      <c r="M737" s="1" t="s">
        <v>12105</v>
      </c>
      <c r="N737" s="1" t="s">
        <v>13042</v>
      </c>
      <c r="O737" s="1" t="s">
        <v>735</v>
      </c>
      <c r="P737" s="1" t="s">
        <v>23602</v>
      </c>
      <c r="Q737" s="1" t="s">
        <v>23602</v>
      </c>
      <c r="R737" s="1" t="s">
        <v>13766</v>
      </c>
      <c r="S737" s="1" t="s">
        <v>735</v>
      </c>
      <c r="T737" s="1"/>
      <c r="U737" s="1" t="s">
        <v>24179</v>
      </c>
      <c r="V737" s="1" t="s">
        <v>13779</v>
      </c>
      <c r="W737" s="1" t="s">
        <v>735</v>
      </c>
      <c r="X737" s="1"/>
      <c r="Y737" t="s">
        <v>24198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20613</v>
      </c>
      <c r="F738" s="1" t="s">
        <v>21520</v>
      </c>
      <c r="G738" s="1" t="s">
        <v>22406</v>
      </c>
      <c r="H738" s="1" t="s">
        <v>23245</v>
      </c>
      <c r="I738" s="1" t="s">
        <v>10435</v>
      </c>
      <c r="J738" s="1"/>
      <c r="K738" s="1" t="s">
        <v>23592</v>
      </c>
      <c r="L738" s="1" t="s">
        <v>736</v>
      </c>
      <c r="M738" s="1" t="s">
        <v>12106</v>
      </c>
      <c r="N738" s="1" t="s">
        <v>13042</v>
      </c>
      <c r="O738" s="1" t="s">
        <v>736</v>
      </c>
      <c r="P738" s="1" t="s">
        <v>23602</v>
      </c>
      <c r="Q738" s="1" t="s">
        <v>23602</v>
      </c>
      <c r="R738" s="1" t="s">
        <v>13766</v>
      </c>
      <c r="S738" s="1" t="s">
        <v>736</v>
      </c>
      <c r="T738" s="1"/>
      <c r="U738" s="1"/>
      <c r="V738" s="1" t="s">
        <v>13779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20614</v>
      </c>
      <c r="F739" s="1" t="s">
        <v>21521</v>
      </c>
      <c r="G739" s="1" t="s">
        <v>22407</v>
      </c>
      <c r="H739" s="1" t="s">
        <v>23246</v>
      </c>
      <c r="I739" s="1" t="s">
        <v>10436</v>
      </c>
      <c r="J739" s="1"/>
      <c r="K739" s="1" t="s">
        <v>23592</v>
      </c>
      <c r="L739" s="1" t="s">
        <v>737</v>
      </c>
      <c r="M739" s="1" t="s">
        <v>12107</v>
      </c>
      <c r="N739" s="1" t="s">
        <v>13042</v>
      </c>
      <c r="O739" s="1" t="s">
        <v>737</v>
      </c>
      <c r="P739" s="1" t="s">
        <v>23602</v>
      </c>
      <c r="Q739" s="1" t="s">
        <v>23602</v>
      </c>
      <c r="R739" s="1" t="s">
        <v>13766</v>
      </c>
      <c r="S739" s="1" t="s">
        <v>737</v>
      </c>
      <c r="T739" s="1"/>
      <c r="U739" s="1"/>
      <c r="V739" s="1" t="s">
        <v>13779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20615</v>
      </c>
      <c r="F740" s="1" t="s">
        <v>21522</v>
      </c>
      <c r="G740" s="1" t="s">
        <v>22408</v>
      </c>
      <c r="H740" s="1" t="s">
        <v>23247</v>
      </c>
      <c r="I740" s="1" t="s">
        <v>10437</v>
      </c>
      <c r="J740" s="1"/>
      <c r="K740" s="1" t="s">
        <v>23592</v>
      </c>
      <c r="L740" s="1" t="s">
        <v>738</v>
      </c>
      <c r="M740" s="1" t="s">
        <v>12108</v>
      </c>
      <c r="N740" s="1" t="s">
        <v>13042</v>
      </c>
      <c r="O740" s="1" t="s">
        <v>738</v>
      </c>
      <c r="P740" s="1" t="s">
        <v>23602</v>
      </c>
      <c r="Q740" s="1" t="s">
        <v>23602</v>
      </c>
      <c r="R740" s="1" t="s">
        <v>13766</v>
      </c>
      <c r="S740" s="1" t="s">
        <v>738</v>
      </c>
      <c r="T740" s="1"/>
      <c r="U740" s="1"/>
      <c r="V740" s="1" t="s">
        <v>13779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20616</v>
      </c>
      <c r="F741" s="1" t="s">
        <v>21523</v>
      </c>
      <c r="G741" s="1" t="s">
        <v>22409</v>
      </c>
      <c r="H741" s="1" t="s">
        <v>23248</v>
      </c>
      <c r="I741" s="1" t="s">
        <v>10438</v>
      </c>
      <c r="J741" s="1"/>
      <c r="K741" s="1" t="s">
        <v>23592</v>
      </c>
      <c r="L741" s="1" t="s">
        <v>739</v>
      </c>
      <c r="M741" s="1" t="s">
        <v>12109</v>
      </c>
      <c r="N741" s="1" t="s">
        <v>13042</v>
      </c>
      <c r="O741" s="1" t="s">
        <v>739</v>
      </c>
      <c r="P741" s="1" t="s">
        <v>23602</v>
      </c>
      <c r="Q741" s="1" t="s">
        <v>23602</v>
      </c>
      <c r="R741" s="1" t="s">
        <v>13766</v>
      </c>
      <c r="S741" s="1" t="s">
        <v>739</v>
      </c>
      <c r="T741" s="1"/>
      <c r="U741" s="1"/>
      <c r="V741" s="1" t="s">
        <v>13779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7374</v>
      </c>
      <c r="H742" s="1" t="s">
        <v>8866</v>
      </c>
      <c r="I742" s="1" t="s">
        <v>10439</v>
      </c>
      <c r="J742" s="1"/>
      <c r="K742" s="1" t="s">
        <v>23592</v>
      </c>
      <c r="L742" s="1" t="s">
        <v>740</v>
      </c>
      <c r="M742" s="1" t="s">
        <v>12110</v>
      </c>
      <c r="N742" s="1" t="s">
        <v>13042</v>
      </c>
      <c r="O742" s="1" t="s">
        <v>740</v>
      </c>
      <c r="P742" s="1" t="s">
        <v>23602</v>
      </c>
      <c r="Q742" s="1" t="s">
        <v>23602</v>
      </c>
      <c r="R742" s="1" t="s">
        <v>13766</v>
      </c>
      <c r="S742" s="1" t="s">
        <v>740</v>
      </c>
      <c r="T742" s="1"/>
      <c r="U742" s="1"/>
      <c r="V742" s="1" t="s">
        <v>13779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20617</v>
      </c>
      <c r="F743" s="1" t="s">
        <v>21524</v>
      </c>
      <c r="G743" s="1" t="s">
        <v>22410</v>
      </c>
      <c r="H743" s="1" t="s">
        <v>23249</v>
      </c>
      <c r="I743" s="1" t="s">
        <v>10440</v>
      </c>
      <c r="J743" s="1"/>
      <c r="K743" s="1" t="s">
        <v>23592</v>
      </c>
      <c r="L743" s="1" t="s">
        <v>741</v>
      </c>
      <c r="M743" s="1" t="s">
        <v>12111</v>
      </c>
      <c r="N743" s="1" t="s">
        <v>13042</v>
      </c>
      <c r="O743" s="1" t="s">
        <v>741</v>
      </c>
      <c r="P743" s="1" t="s">
        <v>23602</v>
      </c>
      <c r="Q743" s="1" t="s">
        <v>23602</v>
      </c>
      <c r="R743" s="1" t="s">
        <v>13766</v>
      </c>
      <c r="S743" s="1" t="s">
        <v>741</v>
      </c>
      <c r="T743" s="1"/>
      <c r="U743" s="1"/>
      <c r="V743" s="1" t="s">
        <v>13779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20618</v>
      </c>
      <c r="F744" s="1" t="s">
        <v>21525</v>
      </c>
      <c r="G744" s="1" t="s">
        <v>22411</v>
      </c>
      <c r="H744" s="1" t="s">
        <v>23250</v>
      </c>
      <c r="I744" s="1" t="s">
        <v>10441</v>
      </c>
      <c r="J744" s="1"/>
      <c r="K744" s="1" t="s">
        <v>23592</v>
      </c>
      <c r="L744" s="1" t="s">
        <v>742</v>
      </c>
      <c r="M744" s="1" t="s">
        <v>12112</v>
      </c>
      <c r="N744" s="1" t="s">
        <v>13042</v>
      </c>
      <c r="O744" s="1" t="s">
        <v>742</v>
      </c>
      <c r="P744" s="1" t="s">
        <v>23602</v>
      </c>
      <c r="Q744" s="1" t="s">
        <v>23602</v>
      </c>
      <c r="R744" s="1" t="s">
        <v>13766</v>
      </c>
      <c r="S744" s="1" t="s">
        <v>742</v>
      </c>
      <c r="T744" s="1"/>
      <c r="U744" s="1"/>
      <c r="V744" s="1" t="s">
        <v>13779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20619</v>
      </c>
      <c r="F745" s="1" t="s">
        <v>21526</v>
      </c>
      <c r="G745" s="1" t="s">
        <v>22412</v>
      </c>
      <c r="H745" s="1" t="s">
        <v>23251</v>
      </c>
      <c r="I745" s="1" t="s">
        <v>10442</v>
      </c>
      <c r="J745" s="1"/>
      <c r="K745" s="1" t="s">
        <v>23592</v>
      </c>
      <c r="L745" s="1" t="s">
        <v>743</v>
      </c>
      <c r="M745" s="1" t="s">
        <v>12113</v>
      </c>
      <c r="N745" s="1" t="s">
        <v>13042</v>
      </c>
      <c r="O745" s="1" t="s">
        <v>743</v>
      </c>
      <c r="P745" s="1" t="s">
        <v>23602</v>
      </c>
      <c r="Q745" s="1" t="s">
        <v>23602</v>
      </c>
      <c r="R745" s="1" t="s">
        <v>13766</v>
      </c>
      <c r="S745" s="1" t="s">
        <v>743</v>
      </c>
      <c r="T745" s="1"/>
      <c r="U745" s="1"/>
      <c r="V745" s="1" t="s">
        <v>13779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20620</v>
      </c>
      <c r="F746" s="1" t="s">
        <v>21527</v>
      </c>
      <c r="G746" s="1" t="s">
        <v>22413</v>
      </c>
      <c r="H746" s="1" t="s">
        <v>23252</v>
      </c>
      <c r="I746" s="1" t="s">
        <v>10443</v>
      </c>
      <c r="J746" s="1"/>
      <c r="K746" s="1" t="s">
        <v>23592</v>
      </c>
      <c r="L746" s="1" t="s">
        <v>744</v>
      </c>
      <c r="M746" s="1" t="s">
        <v>12114</v>
      </c>
      <c r="N746" s="1" t="s">
        <v>13042</v>
      </c>
      <c r="O746" s="1" t="s">
        <v>744</v>
      </c>
      <c r="P746" s="1" t="s">
        <v>23602</v>
      </c>
      <c r="Q746" s="1" t="s">
        <v>23602</v>
      </c>
      <c r="R746" s="1" t="s">
        <v>13766</v>
      </c>
      <c r="S746" s="1" t="s">
        <v>744</v>
      </c>
      <c r="T746" s="1"/>
      <c r="U746" s="1"/>
      <c r="V746" s="1" t="s">
        <v>13779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7379</v>
      </c>
      <c r="H747" s="1" t="s">
        <v>8907</v>
      </c>
      <c r="I747" s="1" t="s">
        <v>10444</v>
      </c>
      <c r="J747" s="1"/>
      <c r="K747" s="1" t="s">
        <v>23592</v>
      </c>
      <c r="L747" s="1" t="s">
        <v>745</v>
      </c>
      <c r="M747" s="1" t="s">
        <v>12115</v>
      </c>
      <c r="N747" s="1" t="s">
        <v>13042</v>
      </c>
      <c r="O747" s="1" t="s">
        <v>745</v>
      </c>
      <c r="P747" s="1" t="s">
        <v>23602</v>
      </c>
      <c r="Q747" s="1" t="s">
        <v>23602</v>
      </c>
      <c r="R747" s="1" t="s">
        <v>13766</v>
      </c>
      <c r="S747" s="1" t="s">
        <v>745</v>
      </c>
      <c r="T747" s="1"/>
      <c r="U747" s="1"/>
      <c r="V747" s="1" t="s">
        <v>13779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20621</v>
      </c>
      <c r="F748" s="1" t="s">
        <v>21528</v>
      </c>
      <c r="G748" s="1" t="s">
        <v>22414</v>
      </c>
      <c r="H748" s="1" t="s">
        <v>23253</v>
      </c>
      <c r="I748" s="1" t="s">
        <v>10445</v>
      </c>
      <c r="J748" s="1"/>
      <c r="K748" s="1" t="s">
        <v>23592</v>
      </c>
      <c r="L748" s="1" t="s">
        <v>746</v>
      </c>
      <c r="M748" s="1" t="s">
        <v>12116</v>
      </c>
      <c r="N748" s="1" t="s">
        <v>13042</v>
      </c>
      <c r="O748" s="1" t="s">
        <v>746</v>
      </c>
      <c r="P748" s="1" t="s">
        <v>23602</v>
      </c>
      <c r="Q748" s="1" t="s">
        <v>23602</v>
      </c>
      <c r="R748" s="1" t="s">
        <v>13766</v>
      </c>
      <c r="S748" s="1" t="s">
        <v>746</v>
      </c>
      <c r="T748" s="1"/>
      <c r="U748" s="1"/>
      <c r="V748" s="1" t="s">
        <v>13779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20622</v>
      </c>
      <c r="F749" s="1" t="s">
        <v>21529</v>
      </c>
      <c r="G749" s="1" t="s">
        <v>22415</v>
      </c>
      <c r="H749" s="1" t="s">
        <v>23254</v>
      </c>
      <c r="I749" s="1" t="s">
        <v>10446</v>
      </c>
      <c r="J749" s="1"/>
      <c r="K749" s="1" t="s">
        <v>23592</v>
      </c>
      <c r="L749" s="1" t="s">
        <v>747</v>
      </c>
      <c r="M749" s="1" t="s">
        <v>12117</v>
      </c>
      <c r="N749" s="1" t="s">
        <v>13042</v>
      </c>
      <c r="O749" s="1" t="s">
        <v>747</v>
      </c>
      <c r="P749" s="1" t="s">
        <v>23602</v>
      </c>
      <c r="Q749" s="1" t="s">
        <v>23602</v>
      </c>
      <c r="R749" s="1" t="s">
        <v>13766</v>
      </c>
      <c r="S749" s="1" t="s">
        <v>747</v>
      </c>
      <c r="T749" s="1"/>
      <c r="U749" s="1"/>
      <c r="V749" s="1" t="s">
        <v>13779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20623</v>
      </c>
      <c r="F750" s="1" t="s">
        <v>21530</v>
      </c>
      <c r="G750" s="1" t="s">
        <v>22416</v>
      </c>
      <c r="H750" s="1" t="s">
        <v>23255</v>
      </c>
      <c r="I750" s="1" t="s">
        <v>10447</v>
      </c>
      <c r="J750" s="1"/>
      <c r="K750" s="1" t="s">
        <v>23592</v>
      </c>
      <c r="L750" s="1" t="s">
        <v>748</v>
      </c>
      <c r="M750" s="1" t="s">
        <v>12118</v>
      </c>
      <c r="N750" s="1" t="s">
        <v>13042</v>
      </c>
      <c r="O750" s="1" t="s">
        <v>748</v>
      </c>
      <c r="P750" s="1" t="s">
        <v>23602</v>
      </c>
      <c r="Q750" s="1" t="s">
        <v>23602</v>
      </c>
      <c r="R750" s="1" t="s">
        <v>13766</v>
      </c>
      <c r="S750" s="1" t="s">
        <v>748</v>
      </c>
      <c r="T750" s="1"/>
      <c r="U750" s="1"/>
      <c r="V750" s="1" t="s">
        <v>13779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20624</v>
      </c>
      <c r="F751" s="1" t="s">
        <v>21531</v>
      </c>
      <c r="G751" s="1" t="s">
        <v>22417</v>
      </c>
      <c r="H751" s="1" t="s">
        <v>23256</v>
      </c>
      <c r="I751" s="1" t="s">
        <v>10448</v>
      </c>
      <c r="J751" s="1"/>
      <c r="K751" s="1" t="s">
        <v>23592</v>
      </c>
      <c r="L751" s="1" t="s">
        <v>749</v>
      </c>
      <c r="M751" s="1" t="s">
        <v>12119</v>
      </c>
      <c r="N751" s="1" t="s">
        <v>13042</v>
      </c>
      <c r="O751" s="1" t="s">
        <v>749</v>
      </c>
      <c r="P751" s="1" t="s">
        <v>23602</v>
      </c>
      <c r="Q751" s="1" t="s">
        <v>23602</v>
      </c>
      <c r="R751" s="1" t="s">
        <v>13766</v>
      </c>
      <c r="S751" s="1" t="s">
        <v>749</v>
      </c>
      <c r="T751" s="1"/>
      <c r="U751" s="1"/>
      <c r="V751" s="1" t="s">
        <v>13779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7384</v>
      </c>
      <c r="H752" s="1" t="s">
        <v>7388</v>
      </c>
      <c r="I752" s="1" t="s">
        <v>10449</v>
      </c>
      <c r="J752" s="1"/>
      <c r="K752" s="1" t="s">
        <v>23592</v>
      </c>
      <c r="L752" s="1" t="s">
        <v>750</v>
      </c>
      <c r="M752" s="1" t="s">
        <v>12120</v>
      </c>
      <c r="N752" s="1" t="s">
        <v>13042</v>
      </c>
      <c r="O752" s="1" t="s">
        <v>750</v>
      </c>
      <c r="P752" s="1" t="s">
        <v>23602</v>
      </c>
      <c r="Q752" s="1" t="s">
        <v>23602</v>
      </c>
      <c r="R752" s="1" t="s">
        <v>13766</v>
      </c>
      <c r="S752" s="1" t="s">
        <v>750</v>
      </c>
      <c r="T752" s="1"/>
      <c r="U752" s="1"/>
      <c r="V752" s="1" t="s">
        <v>13779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20625</v>
      </c>
      <c r="F753" s="1" t="s">
        <v>21532</v>
      </c>
      <c r="G753" s="1" t="s">
        <v>22418</v>
      </c>
      <c r="H753" s="1" t="s">
        <v>23257</v>
      </c>
      <c r="I753" s="1" t="s">
        <v>10450</v>
      </c>
      <c r="J753" s="1"/>
      <c r="K753" s="1" t="s">
        <v>23592</v>
      </c>
      <c r="L753" s="1" t="s">
        <v>751</v>
      </c>
      <c r="M753" s="1" t="s">
        <v>12121</v>
      </c>
      <c r="N753" s="1" t="s">
        <v>13042</v>
      </c>
      <c r="O753" s="1" t="s">
        <v>751</v>
      </c>
      <c r="P753" s="1" t="s">
        <v>23602</v>
      </c>
      <c r="Q753" s="1" t="s">
        <v>23602</v>
      </c>
      <c r="R753" s="1" t="s">
        <v>13766</v>
      </c>
      <c r="S753" s="1" t="s">
        <v>751</v>
      </c>
      <c r="T753" s="1"/>
      <c r="U753" s="1"/>
      <c r="V753" s="1" t="s">
        <v>13779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20626</v>
      </c>
      <c r="F754" s="1" t="s">
        <v>21533</v>
      </c>
      <c r="G754" s="1" t="s">
        <v>20626</v>
      </c>
      <c r="H754" s="1" t="s">
        <v>23258</v>
      </c>
      <c r="I754" s="1" t="s">
        <v>10451</v>
      </c>
      <c r="J754" s="1"/>
      <c r="K754" s="1" t="s">
        <v>23592</v>
      </c>
      <c r="L754" s="1" t="s">
        <v>752</v>
      </c>
      <c r="M754" s="1" t="s">
        <v>12122</v>
      </c>
      <c r="N754" s="1" t="s">
        <v>13042</v>
      </c>
      <c r="O754" s="1" t="s">
        <v>752</v>
      </c>
      <c r="P754" s="1" t="s">
        <v>23602</v>
      </c>
      <c r="Q754" s="1" t="s">
        <v>23602</v>
      </c>
      <c r="R754" s="1" t="s">
        <v>13766</v>
      </c>
      <c r="S754" s="1" t="s">
        <v>752</v>
      </c>
      <c r="T754" s="1"/>
      <c r="U754" s="1"/>
      <c r="V754" s="1" t="s">
        <v>13779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20627</v>
      </c>
      <c r="F755" s="1" t="s">
        <v>21534</v>
      </c>
      <c r="G755" s="1" t="s">
        <v>22419</v>
      </c>
      <c r="H755" s="1" t="s">
        <v>23259</v>
      </c>
      <c r="I755" s="1" t="s">
        <v>10452</v>
      </c>
      <c r="J755" s="1"/>
      <c r="K755" s="1" t="s">
        <v>23592</v>
      </c>
      <c r="L755" s="1" t="s">
        <v>753</v>
      </c>
      <c r="M755" s="1" t="s">
        <v>12123</v>
      </c>
      <c r="N755" s="1" t="s">
        <v>13042</v>
      </c>
      <c r="O755" s="1" t="s">
        <v>753</v>
      </c>
      <c r="P755" s="1" t="s">
        <v>23602</v>
      </c>
      <c r="Q755" s="1" t="s">
        <v>23602</v>
      </c>
      <c r="R755" s="1" t="s">
        <v>13766</v>
      </c>
      <c r="S755" s="1" t="s">
        <v>753</v>
      </c>
      <c r="T755" s="1"/>
      <c r="U755" s="1"/>
      <c r="V755" s="1" t="s">
        <v>13779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20628</v>
      </c>
      <c r="F756" s="1" t="s">
        <v>21535</v>
      </c>
      <c r="G756" s="1" t="s">
        <v>22420</v>
      </c>
      <c r="H756" s="1" t="s">
        <v>23260</v>
      </c>
      <c r="I756" s="1" t="s">
        <v>10453</v>
      </c>
      <c r="J756" s="1"/>
      <c r="K756" s="1" t="s">
        <v>23592</v>
      </c>
      <c r="L756" s="1" t="s">
        <v>754</v>
      </c>
      <c r="M756" s="1" t="s">
        <v>12124</v>
      </c>
      <c r="N756" s="1" t="s">
        <v>13042</v>
      </c>
      <c r="O756" s="1" t="s">
        <v>754</v>
      </c>
      <c r="P756" s="1" t="s">
        <v>23602</v>
      </c>
      <c r="Q756" s="1" t="s">
        <v>23602</v>
      </c>
      <c r="R756" s="1" t="s">
        <v>13766</v>
      </c>
      <c r="S756" s="1" t="s">
        <v>754</v>
      </c>
      <c r="T756" s="1"/>
      <c r="U756" s="1"/>
      <c r="V756" s="1" t="s">
        <v>13779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7388</v>
      </c>
      <c r="H757" s="1" t="s">
        <v>7388</v>
      </c>
      <c r="I757" s="1" t="s">
        <v>10454</v>
      </c>
      <c r="J757" s="1"/>
      <c r="K757" s="1" t="s">
        <v>23592</v>
      </c>
      <c r="L757" s="1" t="s">
        <v>755</v>
      </c>
      <c r="M757" s="1" t="s">
        <v>12125</v>
      </c>
      <c r="N757" s="1" t="s">
        <v>13042</v>
      </c>
      <c r="O757" s="1" t="s">
        <v>755</v>
      </c>
      <c r="P757" s="1" t="s">
        <v>23602</v>
      </c>
      <c r="Q757" s="1" t="s">
        <v>23602</v>
      </c>
      <c r="R757" s="1" t="s">
        <v>13766</v>
      </c>
      <c r="S757" s="1" t="s">
        <v>755</v>
      </c>
      <c r="T757" s="1"/>
      <c r="U757" s="1"/>
      <c r="V757" s="1" t="s">
        <v>13779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20629</v>
      </c>
      <c r="F758" s="1" t="s">
        <v>20629</v>
      </c>
      <c r="G758" s="1" t="s">
        <v>22421</v>
      </c>
      <c r="H758" s="1" t="s">
        <v>23261</v>
      </c>
      <c r="I758" s="1" t="s">
        <v>10455</v>
      </c>
      <c r="J758" s="1"/>
      <c r="K758" s="1" t="s">
        <v>23592</v>
      </c>
      <c r="L758" s="1" t="s">
        <v>756</v>
      </c>
      <c r="M758" s="1" t="s">
        <v>12126</v>
      </c>
      <c r="N758" s="1" t="s">
        <v>13042</v>
      </c>
      <c r="O758" s="1" t="s">
        <v>756</v>
      </c>
      <c r="P758" s="1" t="s">
        <v>23602</v>
      </c>
      <c r="Q758" s="1" t="s">
        <v>23602</v>
      </c>
      <c r="R758" s="1" t="s">
        <v>13766</v>
      </c>
      <c r="S758" s="1" t="s">
        <v>756</v>
      </c>
      <c r="T758" s="1"/>
      <c r="U758" s="1"/>
      <c r="V758" s="1" t="s">
        <v>13779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20630</v>
      </c>
      <c r="F759" s="1" t="s">
        <v>21536</v>
      </c>
      <c r="G759" s="1" t="s">
        <v>22422</v>
      </c>
      <c r="H759" s="1" t="s">
        <v>23262</v>
      </c>
      <c r="I759" s="1" t="s">
        <v>10456</v>
      </c>
      <c r="J759" s="1"/>
      <c r="K759" s="1" t="s">
        <v>23592</v>
      </c>
      <c r="L759" s="1" t="s">
        <v>757</v>
      </c>
      <c r="M759" s="1" t="s">
        <v>12127</v>
      </c>
      <c r="N759" s="1" t="s">
        <v>13042</v>
      </c>
      <c r="O759" s="1" t="s">
        <v>757</v>
      </c>
      <c r="P759" s="1" t="s">
        <v>23602</v>
      </c>
      <c r="Q759" s="1" t="s">
        <v>23602</v>
      </c>
      <c r="R759" s="1" t="s">
        <v>13766</v>
      </c>
      <c r="S759" s="1" t="s">
        <v>757</v>
      </c>
      <c r="T759" s="1"/>
      <c r="U759" s="1"/>
      <c r="V759" s="1" t="s">
        <v>13779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20631</v>
      </c>
      <c r="F760" s="1" t="s">
        <v>21537</v>
      </c>
      <c r="G760" s="1" t="s">
        <v>22423</v>
      </c>
      <c r="H760" s="1" t="s">
        <v>23263</v>
      </c>
      <c r="I760" s="1" t="s">
        <v>10457</v>
      </c>
      <c r="J760" s="1"/>
      <c r="K760" s="1" t="s">
        <v>23592</v>
      </c>
      <c r="L760" s="1" t="s">
        <v>758</v>
      </c>
      <c r="M760" s="1" t="s">
        <v>12128</v>
      </c>
      <c r="N760" s="1" t="s">
        <v>13042</v>
      </c>
      <c r="O760" s="1" t="s">
        <v>758</v>
      </c>
      <c r="P760" s="1" t="s">
        <v>23602</v>
      </c>
      <c r="Q760" s="1" t="s">
        <v>23602</v>
      </c>
      <c r="R760" s="1" t="s">
        <v>13766</v>
      </c>
      <c r="S760" s="1" t="s">
        <v>758</v>
      </c>
      <c r="T760" s="1"/>
      <c r="U760" s="1"/>
      <c r="V760" s="1" t="s">
        <v>13779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14408</v>
      </c>
      <c r="F761" s="1" t="s">
        <v>15553</v>
      </c>
      <c r="G761" s="1" t="s">
        <v>16672</v>
      </c>
      <c r="H761" s="1" t="s">
        <v>17725</v>
      </c>
      <c r="I761" s="1" t="s">
        <v>10458</v>
      </c>
      <c r="J761" s="1"/>
      <c r="K761" s="1" t="s">
        <v>23592</v>
      </c>
      <c r="L761" s="1" t="s">
        <v>759</v>
      </c>
      <c r="M761" s="1" t="s">
        <v>12129</v>
      </c>
      <c r="N761" s="1" t="s">
        <v>13042</v>
      </c>
      <c r="O761" s="1" t="s">
        <v>759</v>
      </c>
      <c r="P761" s="1" t="s">
        <v>23602</v>
      </c>
      <c r="Q761" s="1" t="s">
        <v>23602</v>
      </c>
      <c r="R761" s="1" t="s">
        <v>13766</v>
      </c>
      <c r="S761" s="1" t="s">
        <v>759</v>
      </c>
      <c r="T761" s="1"/>
      <c r="U761" s="1"/>
      <c r="V761" s="1" t="s">
        <v>13779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7393</v>
      </c>
      <c r="H762" s="1" t="s">
        <v>8919</v>
      </c>
      <c r="I762" s="1" t="s">
        <v>10459</v>
      </c>
      <c r="J762" s="1"/>
      <c r="K762" s="1" t="s">
        <v>23592</v>
      </c>
      <c r="L762" s="1" t="s">
        <v>760</v>
      </c>
      <c r="M762" s="1" t="s">
        <v>12130</v>
      </c>
      <c r="N762" s="1" t="s">
        <v>13042</v>
      </c>
      <c r="O762" s="1" t="s">
        <v>760</v>
      </c>
      <c r="P762" s="1" t="s">
        <v>23602</v>
      </c>
      <c r="Q762" s="1" t="s">
        <v>23602</v>
      </c>
      <c r="R762" s="1" t="s">
        <v>13766</v>
      </c>
      <c r="S762" s="1" t="s">
        <v>760</v>
      </c>
      <c r="T762" s="1"/>
      <c r="U762" s="1"/>
      <c r="V762" s="1" t="s">
        <v>13779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20632</v>
      </c>
      <c r="F763" s="1" t="s">
        <v>21538</v>
      </c>
      <c r="G763" s="1" t="s">
        <v>22424</v>
      </c>
      <c r="H763" s="1" t="s">
        <v>23264</v>
      </c>
      <c r="I763" s="1" t="s">
        <v>10460</v>
      </c>
      <c r="J763" s="1"/>
      <c r="K763" s="1" t="s">
        <v>23592</v>
      </c>
      <c r="L763" s="1" t="s">
        <v>761</v>
      </c>
      <c r="M763" s="1" t="s">
        <v>12131</v>
      </c>
      <c r="N763" s="1" t="s">
        <v>13042</v>
      </c>
      <c r="O763" s="1" t="s">
        <v>761</v>
      </c>
      <c r="P763" s="1" t="s">
        <v>23602</v>
      </c>
      <c r="Q763" s="1" t="s">
        <v>23602</v>
      </c>
      <c r="R763" s="1" t="s">
        <v>13766</v>
      </c>
      <c r="S763" s="1" t="s">
        <v>761</v>
      </c>
      <c r="T763" s="1"/>
      <c r="U763" s="1"/>
      <c r="V763" s="1" t="s">
        <v>13779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20633</v>
      </c>
      <c r="F764" s="1" t="s">
        <v>20633</v>
      </c>
      <c r="G764" s="1" t="s">
        <v>22425</v>
      </c>
      <c r="H764" s="1" t="s">
        <v>23265</v>
      </c>
      <c r="I764" s="1" t="s">
        <v>10461</v>
      </c>
      <c r="J764" s="1"/>
      <c r="K764" s="1" t="s">
        <v>23592</v>
      </c>
      <c r="L764" s="1" t="s">
        <v>762</v>
      </c>
      <c r="M764" s="1" t="s">
        <v>12132</v>
      </c>
      <c r="N764" s="1" t="s">
        <v>13042</v>
      </c>
      <c r="O764" s="1" t="s">
        <v>762</v>
      </c>
      <c r="P764" s="1" t="s">
        <v>23602</v>
      </c>
      <c r="Q764" s="1" t="s">
        <v>23602</v>
      </c>
      <c r="R764" s="1" t="s">
        <v>13766</v>
      </c>
      <c r="S764" s="1" t="s">
        <v>762</v>
      </c>
      <c r="T764" s="1"/>
      <c r="U764" s="1"/>
      <c r="V764" s="1" t="s">
        <v>13779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20634</v>
      </c>
      <c r="F765" s="1" t="s">
        <v>21539</v>
      </c>
      <c r="G765" s="1" t="s">
        <v>22426</v>
      </c>
      <c r="H765" s="1" t="s">
        <v>23266</v>
      </c>
      <c r="I765" s="1" t="s">
        <v>10462</v>
      </c>
      <c r="J765" s="1"/>
      <c r="K765" s="1" t="s">
        <v>23592</v>
      </c>
      <c r="L765" s="1" t="s">
        <v>763</v>
      </c>
      <c r="M765" s="1" t="s">
        <v>12133</v>
      </c>
      <c r="N765" s="1" t="s">
        <v>13042</v>
      </c>
      <c r="O765" s="1" t="s">
        <v>763</v>
      </c>
      <c r="P765" s="1" t="s">
        <v>23602</v>
      </c>
      <c r="Q765" s="1" t="s">
        <v>23602</v>
      </c>
      <c r="R765" s="1" t="s">
        <v>13766</v>
      </c>
      <c r="S765" s="1" t="s">
        <v>763</v>
      </c>
      <c r="T765" s="1"/>
      <c r="U765" s="1"/>
      <c r="V765" s="1" t="s">
        <v>13779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20635</v>
      </c>
      <c r="F766" s="1" t="s">
        <v>21540</v>
      </c>
      <c r="G766" s="1" t="s">
        <v>22427</v>
      </c>
      <c r="H766" s="1" t="s">
        <v>23267</v>
      </c>
      <c r="I766" s="1" t="s">
        <v>10463</v>
      </c>
      <c r="J766" s="1"/>
      <c r="K766" s="1" t="s">
        <v>23592</v>
      </c>
      <c r="L766" s="1" t="s">
        <v>764</v>
      </c>
      <c r="M766" s="1" t="s">
        <v>12134</v>
      </c>
      <c r="N766" s="1" t="s">
        <v>13042</v>
      </c>
      <c r="O766" s="1" t="s">
        <v>764</v>
      </c>
      <c r="P766" s="1" t="s">
        <v>23602</v>
      </c>
      <c r="Q766" s="1" t="s">
        <v>23602</v>
      </c>
      <c r="R766" s="1" t="s">
        <v>13766</v>
      </c>
      <c r="S766" s="1" t="s">
        <v>764</v>
      </c>
      <c r="T766" s="1"/>
      <c r="U766" s="1"/>
      <c r="V766" s="1" t="s">
        <v>13779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20636</v>
      </c>
      <c r="F767" s="1" t="s">
        <v>21541</v>
      </c>
      <c r="G767" s="1" t="s">
        <v>22428</v>
      </c>
      <c r="H767" s="1" t="s">
        <v>23268</v>
      </c>
      <c r="I767" s="1" t="s">
        <v>10464</v>
      </c>
      <c r="J767" s="1"/>
      <c r="K767" s="1" t="s">
        <v>23592</v>
      </c>
      <c r="L767" s="1" t="s">
        <v>765</v>
      </c>
      <c r="M767" s="1" t="s">
        <v>12135</v>
      </c>
      <c r="N767" s="1" t="s">
        <v>13042</v>
      </c>
      <c r="O767" s="1" t="s">
        <v>765</v>
      </c>
      <c r="P767" s="1" t="s">
        <v>23602</v>
      </c>
      <c r="Q767" s="1" t="s">
        <v>23602</v>
      </c>
      <c r="R767" s="1" t="s">
        <v>13766</v>
      </c>
      <c r="S767" s="1" t="s">
        <v>765</v>
      </c>
      <c r="T767" s="1"/>
      <c r="U767" s="1"/>
      <c r="V767" s="1" t="s">
        <v>13779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14415</v>
      </c>
      <c r="F768" s="1" t="s">
        <v>15559</v>
      </c>
      <c r="G768" s="1" t="s">
        <v>16679</v>
      </c>
      <c r="H768" s="1" t="s">
        <v>17732</v>
      </c>
      <c r="I768" s="1" t="s">
        <v>10465</v>
      </c>
      <c r="J768" s="1"/>
      <c r="K768" s="1" t="s">
        <v>23592</v>
      </c>
      <c r="L768" s="1" t="s">
        <v>766</v>
      </c>
      <c r="M768" s="1" t="s">
        <v>12136</v>
      </c>
      <c r="N768" s="1" t="s">
        <v>13042</v>
      </c>
      <c r="O768" s="1" t="s">
        <v>766</v>
      </c>
      <c r="P768" s="1" t="s">
        <v>23602</v>
      </c>
      <c r="Q768" s="1" t="s">
        <v>23602</v>
      </c>
      <c r="R768" s="1" t="s">
        <v>13766</v>
      </c>
      <c r="S768" s="1" t="s">
        <v>766</v>
      </c>
      <c r="T768" s="1"/>
      <c r="U768" s="1"/>
      <c r="V768" s="1" t="s">
        <v>13779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14416</v>
      </c>
      <c r="F769" s="1" t="s">
        <v>15560</v>
      </c>
      <c r="G769" s="1" t="s">
        <v>16680</v>
      </c>
      <c r="H769" s="1" t="s">
        <v>17733</v>
      </c>
      <c r="I769" s="1" t="s">
        <v>10466</v>
      </c>
      <c r="J769" s="1"/>
      <c r="K769" s="1" t="s">
        <v>23592</v>
      </c>
      <c r="L769" s="1" t="s">
        <v>767</v>
      </c>
      <c r="M769" s="1" t="s">
        <v>12137</v>
      </c>
      <c r="N769" s="1" t="s">
        <v>13042</v>
      </c>
      <c r="O769" s="1" t="s">
        <v>767</v>
      </c>
      <c r="P769" s="1" t="s">
        <v>23602</v>
      </c>
      <c r="Q769" s="1" t="s">
        <v>23602</v>
      </c>
      <c r="R769" s="1" t="s">
        <v>13766</v>
      </c>
      <c r="S769" s="1" t="s">
        <v>767</v>
      </c>
      <c r="T769" s="1"/>
      <c r="U769" s="1"/>
      <c r="V769" s="1" t="s">
        <v>13779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20637</v>
      </c>
      <c r="F770" s="1" t="s">
        <v>20637</v>
      </c>
      <c r="G770" s="1" t="s">
        <v>22429</v>
      </c>
      <c r="H770" s="1" t="s">
        <v>23269</v>
      </c>
      <c r="I770" s="1" t="s">
        <v>10467</v>
      </c>
      <c r="J770" s="1"/>
      <c r="K770" s="1" t="s">
        <v>23592</v>
      </c>
      <c r="L770" s="1" t="s">
        <v>768</v>
      </c>
      <c r="M770" s="1" t="s">
        <v>12138</v>
      </c>
      <c r="N770" s="1" t="s">
        <v>13042</v>
      </c>
      <c r="O770" s="1" t="s">
        <v>768</v>
      </c>
      <c r="P770" s="1" t="s">
        <v>23602</v>
      </c>
      <c r="Q770" s="1" t="s">
        <v>23602</v>
      </c>
      <c r="R770" s="1" t="s">
        <v>13766</v>
      </c>
      <c r="S770" s="1" t="s">
        <v>768</v>
      </c>
      <c r="T770" s="1"/>
      <c r="U770" s="1"/>
      <c r="V770" s="1" t="s">
        <v>13779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20638</v>
      </c>
      <c r="F771" s="1" t="s">
        <v>21542</v>
      </c>
      <c r="G771" s="1" t="s">
        <v>22430</v>
      </c>
      <c r="H771" s="1" t="s">
        <v>23270</v>
      </c>
      <c r="I771" s="1" t="s">
        <v>10468</v>
      </c>
      <c r="J771" s="1"/>
      <c r="K771" s="1" t="s">
        <v>23592</v>
      </c>
      <c r="L771" s="1" t="s">
        <v>769</v>
      </c>
      <c r="M771" s="1" t="s">
        <v>12139</v>
      </c>
      <c r="N771" s="1" t="s">
        <v>13042</v>
      </c>
      <c r="O771" s="1" t="s">
        <v>769</v>
      </c>
      <c r="P771" s="1" t="s">
        <v>23602</v>
      </c>
      <c r="Q771" s="1" t="s">
        <v>23602</v>
      </c>
      <c r="R771" s="1" t="s">
        <v>13766</v>
      </c>
      <c r="S771" s="1" t="s">
        <v>769</v>
      </c>
      <c r="T771" s="1"/>
      <c r="U771" s="1"/>
      <c r="V771" s="1" t="s">
        <v>13779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20639</v>
      </c>
      <c r="F772" s="1" t="s">
        <v>21543</v>
      </c>
      <c r="G772" s="1" t="s">
        <v>22431</v>
      </c>
      <c r="H772" s="1" t="s">
        <v>23271</v>
      </c>
      <c r="I772" s="1" t="s">
        <v>10469</v>
      </c>
      <c r="J772" s="1"/>
      <c r="K772" s="1" t="s">
        <v>23592</v>
      </c>
      <c r="L772" s="1" t="s">
        <v>770</v>
      </c>
      <c r="M772" s="1" t="s">
        <v>12140</v>
      </c>
      <c r="N772" s="1" t="s">
        <v>13042</v>
      </c>
      <c r="O772" s="1" t="s">
        <v>770</v>
      </c>
      <c r="P772" s="1" t="s">
        <v>23602</v>
      </c>
      <c r="Q772" s="1" t="s">
        <v>23602</v>
      </c>
      <c r="R772" s="1" t="s">
        <v>13766</v>
      </c>
      <c r="S772" s="1" t="s">
        <v>770</v>
      </c>
      <c r="T772" s="1"/>
      <c r="U772" s="1"/>
      <c r="V772" s="1" t="s">
        <v>13779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20640</v>
      </c>
      <c r="F773" s="1" t="s">
        <v>21544</v>
      </c>
      <c r="G773" s="1" t="s">
        <v>22432</v>
      </c>
      <c r="H773" s="1" t="s">
        <v>23272</v>
      </c>
      <c r="I773" s="1" t="s">
        <v>10470</v>
      </c>
      <c r="J773" s="1"/>
      <c r="K773" s="1" t="s">
        <v>23592</v>
      </c>
      <c r="L773" s="1" t="s">
        <v>771</v>
      </c>
      <c r="M773" s="1" t="s">
        <v>12141</v>
      </c>
      <c r="N773" s="1" t="s">
        <v>13042</v>
      </c>
      <c r="O773" s="1" t="s">
        <v>771</v>
      </c>
      <c r="P773" s="1" t="s">
        <v>23602</v>
      </c>
      <c r="Q773" s="1" t="s">
        <v>23602</v>
      </c>
      <c r="R773" s="1" t="s">
        <v>13766</v>
      </c>
      <c r="S773" s="1" t="s">
        <v>771</v>
      </c>
      <c r="T773" s="1"/>
      <c r="U773" s="1"/>
      <c r="V773" s="1" t="s">
        <v>13779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20641</v>
      </c>
      <c r="F774" s="1" t="s">
        <v>21545</v>
      </c>
      <c r="G774" s="1" t="s">
        <v>22433</v>
      </c>
      <c r="H774" s="1" t="s">
        <v>21545</v>
      </c>
      <c r="I774" s="1" t="s">
        <v>10471</v>
      </c>
      <c r="J774" s="1"/>
      <c r="K774" s="1" t="s">
        <v>23592</v>
      </c>
      <c r="L774" s="1" t="s">
        <v>772</v>
      </c>
      <c r="M774" s="1" t="s">
        <v>12142</v>
      </c>
      <c r="N774" s="1" t="s">
        <v>13042</v>
      </c>
      <c r="O774" s="1" t="s">
        <v>772</v>
      </c>
      <c r="P774" s="1" t="s">
        <v>23602</v>
      </c>
      <c r="Q774" s="1" t="s">
        <v>23602</v>
      </c>
      <c r="R774" s="1" t="s">
        <v>13766</v>
      </c>
      <c r="S774" s="1" t="s">
        <v>772</v>
      </c>
      <c r="T774" s="1"/>
      <c r="U774" s="1"/>
      <c r="V774" s="1" t="s">
        <v>13779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14422</v>
      </c>
      <c r="F775" s="1" t="s">
        <v>15565</v>
      </c>
      <c r="G775" s="1" t="s">
        <v>16686</v>
      </c>
      <c r="H775" s="1" t="s">
        <v>15565</v>
      </c>
      <c r="I775" s="1" t="s">
        <v>10472</v>
      </c>
      <c r="J775" s="1"/>
      <c r="K775" s="1" t="s">
        <v>23592</v>
      </c>
      <c r="L775" s="1" t="s">
        <v>773</v>
      </c>
      <c r="M775" s="1" t="s">
        <v>12143</v>
      </c>
      <c r="N775" s="1" t="s">
        <v>13042</v>
      </c>
      <c r="O775" s="1" t="s">
        <v>773</v>
      </c>
      <c r="P775" s="1" t="s">
        <v>23602</v>
      </c>
      <c r="Q775" s="1" t="s">
        <v>23602</v>
      </c>
      <c r="R775" s="1" t="s">
        <v>13766</v>
      </c>
      <c r="S775" s="1" t="s">
        <v>773</v>
      </c>
      <c r="T775" s="1"/>
      <c r="U775" s="1"/>
      <c r="V775" s="1" t="s">
        <v>13779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20642</v>
      </c>
      <c r="F776" s="1" t="s">
        <v>21546</v>
      </c>
      <c r="G776" s="1" t="s">
        <v>22434</v>
      </c>
      <c r="H776" s="1" t="s">
        <v>23273</v>
      </c>
      <c r="I776" s="1" t="s">
        <v>10473</v>
      </c>
      <c r="J776" s="1"/>
      <c r="K776" s="1" t="s">
        <v>23592</v>
      </c>
      <c r="L776" s="1" t="s">
        <v>774</v>
      </c>
      <c r="M776" s="1" t="s">
        <v>12144</v>
      </c>
      <c r="N776" s="1" t="s">
        <v>13042</v>
      </c>
      <c r="O776" s="1" t="s">
        <v>774</v>
      </c>
      <c r="P776" s="1" t="s">
        <v>23602</v>
      </c>
      <c r="Q776" s="1" t="s">
        <v>23602</v>
      </c>
      <c r="R776" s="1" t="s">
        <v>13766</v>
      </c>
      <c r="S776" s="1" t="s">
        <v>774</v>
      </c>
      <c r="T776" s="1"/>
      <c r="U776" s="1"/>
      <c r="V776" s="1" t="s">
        <v>13779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20643</v>
      </c>
      <c r="F777" s="1" t="s">
        <v>21547</v>
      </c>
      <c r="G777" s="1" t="s">
        <v>22435</v>
      </c>
      <c r="H777" s="1" t="s">
        <v>23274</v>
      </c>
      <c r="I777" s="1" t="s">
        <v>10474</v>
      </c>
      <c r="J777" s="1"/>
      <c r="K777" s="1" t="s">
        <v>23592</v>
      </c>
      <c r="L777" s="1" t="s">
        <v>775</v>
      </c>
      <c r="M777" s="1" t="s">
        <v>12145</v>
      </c>
      <c r="N777" s="1" t="s">
        <v>13042</v>
      </c>
      <c r="O777" s="1" t="s">
        <v>775</v>
      </c>
      <c r="P777" s="1" t="s">
        <v>23602</v>
      </c>
      <c r="Q777" s="1" t="s">
        <v>23602</v>
      </c>
      <c r="R777" s="1" t="s">
        <v>13766</v>
      </c>
      <c r="S777" s="1" t="s">
        <v>775</v>
      </c>
      <c r="T777" s="1"/>
      <c r="U777" s="1"/>
      <c r="V777" s="1" t="s">
        <v>13779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20644</v>
      </c>
      <c r="F778" s="1" t="s">
        <v>21548</v>
      </c>
      <c r="G778" s="1" t="s">
        <v>22436</v>
      </c>
      <c r="H778" s="1" t="s">
        <v>21545</v>
      </c>
      <c r="I778" s="1" t="s">
        <v>10475</v>
      </c>
      <c r="J778" s="1"/>
      <c r="K778" s="1" t="s">
        <v>23592</v>
      </c>
      <c r="L778" s="1" t="s">
        <v>776</v>
      </c>
      <c r="M778" s="1" t="s">
        <v>12146</v>
      </c>
      <c r="N778" s="1" t="s">
        <v>13042</v>
      </c>
      <c r="O778" s="1" t="s">
        <v>776</v>
      </c>
      <c r="P778" s="1" t="s">
        <v>23602</v>
      </c>
      <c r="Q778" s="1" t="s">
        <v>23602</v>
      </c>
      <c r="R778" s="1" t="s">
        <v>13766</v>
      </c>
      <c r="S778" s="1" t="s">
        <v>776</v>
      </c>
      <c r="T778" s="1"/>
      <c r="U778" s="1"/>
      <c r="V778" s="1" t="s">
        <v>13779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20645</v>
      </c>
      <c r="F779" s="1" t="s">
        <v>21549</v>
      </c>
      <c r="G779" s="1" t="s">
        <v>22437</v>
      </c>
      <c r="H779" s="1" t="s">
        <v>23275</v>
      </c>
      <c r="I779" s="1" t="s">
        <v>10476</v>
      </c>
      <c r="J779" s="1"/>
      <c r="K779" s="1" t="s">
        <v>23592</v>
      </c>
      <c r="L779" s="1" t="s">
        <v>777</v>
      </c>
      <c r="M779" s="1" t="s">
        <v>12147</v>
      </c>
      <c r="N779" s="1" t="s">
        <v>13042</v>
      </c>
      <c r="O779" s="1" t="s">
        <v>777</v>
      </c>
      <c r="P779" s="1" t="s">
        <v>23602</v>
      </c>
      <c r="Q779" s="1" t="s">
        <v>23602</v>
      </c>
      <c r="R779" s="1" t="s">
        <v>13766</v>
      </c>
      <c r="S779" s="1" t="s">
        <v>777</v>
      </c>
      <c r="T779" s="1"/>
      <c r="U779" s="1"/>
      <c r="V779" s="1" t="s">
        <v>13779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14425</v>
      </c>
      <c r="F780" s="1" t="s">
        <v>15568</v>
      </c>
      <c r="G780" s="1" t="s">
        <v>16689</v>
      </c>
      <c r="H780" s="1" t="s">
        <v>17739</v>
      </c>
      <c r="I780" s="1" t="s">
        <v>10477</v>
      </c>
      <c r="J780" s="1"/>
      <c r="K780" s="1" t="s">
        <v>23592</v>
      </c>
      <c r="L780" s="1" t="s">
        <v>778</v>
      </c>
      <c r="M780" s="1" t="s">
        <v>12148</v>
      </c>
      <c r="N780" s="1" t="s">
        <v>13042</v>
      </c>
      <c r="O780" s="1" t="s">
        <v>778</v>
      </c>
      <c r="P780" s="1" t="s">
        <v>23602</v>
      </c>
      <c r="Q780" s="1" t="s">
        <v>23602</v>
      </c>
      <c r="R780" s="1" t="s">
        <v>13766</v>
      </c>
      <c r="S780" s="1" t="s">
        <v>778</v>
      </c>
      <c r="T780" s="1"/>
      <c r="U780" s="1"/>
      <c r="V780" s="1" t="s">
        <v>13779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20646</v>
      </c>
      <c r="F781" s="1" t="s">
        <v>21550</v>
      </c>
      <c r="G781" s="1" t="s">
        <v>22438</v>
      </c>
      <c r="H781" s="1" t="s">
        <v>22438</v>
      </c>
      <c r="I781" s="1" t="s">
        <v>10478</v>
      </c>
      <c r="J781" s="1"/>
      <c r="K781" s="1" t="s">
        <v>23592</v>
      </c>
      <c r="L781" s="1" t="s">
        <v>779</v>
      </c>
      <c r="M781" s="1" t="s">
        <v>12149</v>
      </c>
      <c r="N781" s="1" t="s">
        <v>13042</v>
      </c>
      <c r="O781" s="1" t="s">
        <v>779</v>
      </c>
      <c r="P781" s="1" t="s">
        <v>23602</v>
      </c>
      <c r="Q781" s="1" t="s">
        <v>23602</v>
      </c>
      <c r="R781" s="1" t="s">
        <v>13766</v>
      </c>
      <c r="S781" s="1" t="s">
        <v>779</v>
      </c>
      <c r="T781" s="1"/>
      <c r="U781" s="1"/>
      <c r="V781" s="1" t="s">
        <v>13779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20647</v>
      </c>
      <c r="F782" s="1" t="s">
        <v>21551</v>
      </c>
      <c r="G782" s="1" t="s">
        <v>22439</v>
      </c>
      <c r="H782" s="1" t="s">
        <v>23276</v>
      </c>
      <c r="I782" s="1" t="s">
        <v>10479</v>
      </c>
      <c r="J782" s="1"/>
      <c r="K782" s="1" t="s">
        <v>23592</v>
      </c>
      <c r="L782" s="1" t="s">
        <v>780</v>
      </c>
      <c r="M782" s="1" t="s">
        <v>12150</v>
      </c>
      <c r="N782" s="1" t="s">
        <v>13042</v>
      </c>
      <c r="O782" s="1" t="s">
        <v>780</v>
      </c>
      <c r="P782" s="1" t="s">
        <v>23602</v>
      </c>
      <c r="Q782" s="1" t="s">
        <v>23602</v>
      </c>
      <c r="R782" s="1" t="s">
        <v>13766</v>
      </c>
      <c r="S782" s="1" t="s">
        <v>780</v>
      </c>
      <c r="T782" s="1"/>
      <c r="U782" s="1"/>
      <c r="V782" s="1" t="s">
        <v>13779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20648</v>
      </c>
      <c r="F783" s="1" t="s">
        <v>21552</v>
      </c>
      <c r="G783" s="1" t="s">
        <v>22440</v>
      </c>
      <c r="H783" s="1" t="s">
        <v>23277</v>
      </c>
      <c r="I783" s="1" t="s">
        <v>10480</v>
      </c>
      <c r="J783" s="1"/>
      <c r="K783" s="1" t="s">
        <v>23592</v>
      </c>
      <c r="L783" s="1" t="s">
        <v>781</v>
      </c>
      <c r="M783" s="1" t="s">
        <v>12151</v>
      </c>
      <c r="N783" s="1" t="s">
        <v>13042</v>
      </c>
      <c r="O783" s="1" t="s">
        <v>781</v>
      </c>
      <c r="P783" s="1" t="s">
        <v>23602</v>
      </c>
      <c r="Q783" s="1" t="s">
        <v>23602</v>
      </c>
      <c r="R783" s="1" t="s">
        <v>13766</v>
      </c>
      <c r="S783" s="1" t="s">
        <v>781</v>
      </c>
      <c r="T783" s="1"/>
      <c r="U783" s="1"/>
      <c r="V783" s="1" t="s">
        <v>13779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20649</v>
      </c>
      <c r="F784" s="1" t="s">
        <v>21553</v>
      </c>
      <c r="G784" s="1" t="s">
        <v>22441</v>
      </c>
      <c r="H784" s="1" t="s">
        <v>23278</v>
      </c>
      <c r="I784" s="1" t="s">
        <v>10481</v>
      </c>
      <c r="J784" s="1"/>
      <c r="K784" s="1" t="s">
        <v>23592</v>
      </c>
      <c r="L784" s="1" t="s">
        <v>782</v>
      </c>
      <c r="M784" s="1" t="s">
        <v>12152</v>
      </c>
      <c r="N784" s="1" t="s">
        <v>13042</v>
      </c>
      <c r="O784" s="1" t="s">
        <v>782</v>
      </c>
      <c r="P784" s="1" t="s">
        <v>23602</v>
      </c>
      <c r="Q784" s="1" t="s">
        <v>23602</v>
      </c>
      <c r="R784" s="1" t="s">
        <v>13766</v>
      </c>
      <c r="S784" s="1" t="s">
        <v>782</v>
      </c>
      <c r="T784" s="1"/>
      <c r="U784" s="1"/>
      <c r="V784" s="1" t="s">
        <v>13779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20650</v>
      </c>
      <c r="F785" s="1" t="s">
        <v>21554</v>
      </c>
      <c r="G785" s="1" t="s">
        <v>22442</v>
      </c>
      <c r="H785" s="1" t="s">
        <v>23279</v>
      </c>
      <c r="I785" s="1" t="s">
        <v>10482</v>
      </c>
      <c r="J785" s="1"/>
      <c r="K785" s="1" t="s">
        <v>23592</v>
      </c>
      <c r="L785" s="1" t="s">
        <v>783</v>
      </c>
      <c r="M785" s="1" t="s">
        <v>12153</v>
      </c>
      <c r="N785" s="1" t="s">
        <v>13042</v>
      </c>
      <c r="O785" s="1" t="s">
        <v>783</v>
      </c>
      <c r="P785" s="1" t="s">
        <v>23603</v>
      </c>
      <c r="Q785" s="1" t="s">
        <v>23833</v>
      </c>
      <c r="R785" s="1" t="s">
        <v>13766</v>
      </c>
      <c r="S785" s="1" t="s">
        <v>783</v>
      </c>
      <c r="T785" s="1" t="s">
        <v>24167</v>
      </c>
      <c r="U785" s="1"/>
      <c r="V785" s="1" t="s">
        <v>13779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5810</v>
      </c>
      <c r="G786" s="1" t="s">
        <v>7417</v>
      </c>
      <c r="H786" s="1" t="s">
        <v>8939</v>
      </c>
      <c r="I786" s="1" t="s">
        <v>10483</v>
      </c>
      <c r="J786" s="1"/>
      <c r="K786" s="1" t="s">
        <v>23592</v>
      </c>
      <c r="L786" s="1" t="s">
        <v>784</v>
      </c>
      <c r="M786" s="1" t="s">
        <v>12154</v>
      </c>
      <c r="N786" s="1" t="s">
        <v>13042</v>
      </c>
      <c r="O786" s="1" t="s">
        <v>784</v>
      </c>
      <c r="P786" s="1" t="s">
        <v>23603</v>
      </c>
      <c r="Q786" s="1" t="s">
        <v>23834</v>
      </c>
      <c r="R786" s="1" t="s">
        <v>13766</v>
      </c>
      <c r="S786" s="1" t="s">
        <v>784</v>
      </c>
      <c r="T786" s="1"/>
      <c r="U786" s="1"/>
      <c r="V786" s="1" t="s">
        <v>13779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20651</v>
      </c>
      <c r="F787" s="1" t="s">
        <v>21555</v>
      </c>
      <c r="G787" s="1" t="s">
        <v>22443</v>
      </c>
      <c r="H787" s="1" t="s">
        <v>23280</v>
      </c>
      <c r="I787" s="1" t="s">
        <v>10484</v>
      </c>
      <c r="J787" s="1"/>
      <c r="K787" s="1" t="s">
        <v>23592</v>
      </c>
      <c r="L787" s="1" t="s">
        <v>785</v>
      </c>
      <c r="M787" s="1" t="s">
        <v>12155</v>
      </c>
      <c r="N787" s="1" t="s">
        <v>13042</v>
      </c>
      <c r="O787" s="1" t="s">
        <v>785</v>
      </c>
      <c r="P787" s="1" t="s">
        <v>23603</v>
      </c>
      <c r="Q787" s="1" t="s">
        <v>23835</v>
      </c>
      <c r="R787" s="1" t="s">
        <v>13766</v>
      </c>
      <c r="S787" s="1" t="s">
        <v>785</v>
      </c>
      <c r="T787" s="1"/>
      <c r="U787" s="1"/>
      <c r="V787" s="1" t="s">
        <v>13779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14430</v>
      </c>
      <c r="F788" s="1" t="s">
        <v>15573</v>
      </c>
      <c r="G788" s="1" t="s">
        <v>16694</v>
      </c>
      <c r="H788" s="1" t="s">
        <v>17743</v>
      </c>
      <c r="I788" s="1" t="s">
        <v>10485</v>
      </c>
      <c r="J788" s="1"/>
      <c r="K788" s="1" t="s">
        <v>23592</v>
      </c>
      <c r="L788" s="1" t="s">
        <v>786</v>
      </c>
      <c r="M788" s="1" t="s">
        <v>12156</v>
      </c>
      <c r="N788" s="1" t="s">
        <v>13042</v>
      </c>
      <c r="O788" s="1" t="s">
        <v>786</v>
      </c>
      <c r="P788" s="1" t="s">
        <v>23603</v>
      </c>
      <c r="Q788" s="1" t="s">
        <v>23836</v>
      </c>
      <c r="R788" s="1" t="s">
        <v>13766</v>
      </c>
      <c r="S788" s="1" t="s">
        <v>786</v>
      </c>
      <c r="T788" s="1"/>
      <c r="U788" s="1"/>
      <c r="V788" s="1" t="s">
        <v>13779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20652</v>
      </c>
      <c r="F789" s="1" t="s">
        <v>21556</v>
      </c>
      <c r="G789" s="1" t="s">
        <v>22444</v>
      </c>
      <c r="H789" s="1" t="s">
        <v>23281</v>
      </c>
      <c r="I789" s="1" t="s">
        <v>10486</v>
      </c>
      <c r="J789" s="1"/>
      <c r="K789" s="1" t="s">
        <v>23592</v>
      </c>
      <c r="L789" s="1" t="s">
        <v>787</v>
      </c>
      <c r="M789" s="1" t="s">
        <v>12157</v>
      </c>
      <c r="N789" s="1" t="s">
        <v>13042</v>
      </c>
      <c r="O789" s="1" t="s">
        <v>787</v>
      </c>
      <c r="P789" s="1" t="s">
        <v>23603</v>
      </c>
      <c r="Q789" s="1" t="s">
        <v>23837</v>
      </c>
      <c r="R789" s="1" t="s">
        <v>13766</v>
      </c>
      <c r="S789" s="1" t="s">
        <v>787</v>
      </c>
      <c r="T789" s="1"/>
      <c r="U789" s="1"/>
      <c r="V789" s="1" t="s">
        <v>13779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5814</v>
      </c>
      <c r="G790" s="1" t="s">
        <v>7421</v>
      </c>
      <c r="H790" s="1" t="s">
        <v>8943</v>
      </c>
      <c r="I790" s="1" t="s">
        <v>10487</v>
      </c>
      <c r="J790" s="1"/>
      <c r="K790" s="1" t="s">
        <v>23592</v>
      </c>
      <c r="L790" s="1" t="s">
        <v>788</v>
      </c>
      <c r="M790" s="1" t="s">
        <v>12158</v>
      </c>
      <c r="N790" s="1" t="s">
        <v>13042</v>
      </c>
      <c r="O790" s="1" t="s">
        <v>788</v>
      </c>
      <c r="P790" s="1" t="s">
        <v>23603</v>
      </c>
      <c r="Q790" s="1" t="s">
        <v>23838</v>
      </c>
      <c r="R790" s="1" t="s">
        <v>13766</v>
      </c>
      <c r="S790" s="1" t="s">
        <v>788</v>
      </c>
      <c r="T790" s="1"/>
      <c r="U790" s="1"/>
      <c r="V790" s="1" t="s">
        <v>13779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7422</v>
      </c>
      <c r="H791" s="1" t="s">
        <v>8944</v>
      </c>
      <c r="I791" s="1" t="s">
        <v>10488</v>
      </c>
      <c r="J791" s="1"/>
      <c r="K791" s="1" t="s">
        <v>23592</v>
      </c>
      <c r="L791" s="1" t="s">
        <v>789</v>
      </c>
      <c r="M791" s="1" t="s">
        <v>12159</v>
      </c>
      <c r="N791" s="1" t="s">
        <v>13042</v>
      </c>
      <c r="O791" s="1" t="s">
        <v>789</v>
      </c>
      <c r="P791" s="1" t="s">
        <v>23603</v>
      </c>
      <c r="Q791" s="1" t="s">
        <v>23839</v>
      </c>
      <c r="R791" s="1" t="s">
        <v>13766</v>
      </c>
      <c r="S791" s="1" t="s">
        <v>789</v>
      </c>
      <c r="T791" s="1"/>
      <c r="U791" s="1"/>
      <c r="V791" s="1" t="s">
        <v>13779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14434</v>
      </c>
      <c r="F792" s="1" t="s">
        <v>15577</v>
      </c>
      <c r="G792" s="1" t="s">
        <v>16698</v>
      </c>
      <c r="H792" s="1" t="s">
        <v>17746</v>
      </c>
      <c r="I792" s="1" t="s">
        <v>10489</v>
      </c>
      <c r="J792" s="1"/>
      <c r="K792" s="1" t="s">
        <v>23592</v>
      </c>
      <c r="L792" s="1" t="s">
        <v>790</v>
      </c>
      <c r="M792" s="1" t="s">
        <v>12160</v>
      </c>
      <c r="N792" s="1" t="s">
        <v>13042</v>
      </c>
      <c r="O792" s="1" t="s">
        <v>790</v>
      </c>
      <c r="P792" s="1" t="s">
        <v>23603</v>
      </c>
      <c r="Q792" s="1" t="s">
        <v>23840</v>
      </c>
      <c r="R792" s="1" t="s">
        <v>13766</v>
      </c>
      <c r="S792" s="1" t="s">
        <v>790</v>
      </c>
      <c r="T792" s="1"/>
      <c r="U792" s="1"/>
      <c r="V792" s="1" t="s">
        <v>13779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14435</v>
      </c>
      <c r="F793" s="1" t="s">
        <v>15578</v>
      </c>
      <c r="G793" s="1" t="s">
        <v>16699</v>
      </c>
      <c r="H793" s="1" t="s">
        <v>14435</v>
      </c>
      <c r="I793" s="1" t="s">
        <v>10490</v>
      </c>
      <c r="J793" s="1"/>
      <c r="K793" s="1" t="s">
        <v>23592</v>
      </c>
      <c r="L793" s="1" t="s">
        <v>791</v>
      </c>
      <c r="M793" s="1" t="s">
        <v>12161</v>
      </c>
      <c r="N793" s="1" t="s">
        <v>13042</v>
      </c>
      <c r="O793" s="1" t="s">
        <v>791</v>
      </c>
      <c r="P793" s="1" t="s">
        <v>23603</v>
      </c>
      <c r="Q793" s="1" t="s">
        <v>23841</v>
      </c>
      <c r="R793" s="1" t="s">
        <v>13766</v>
      </c>
      <c r="S793" s="1" t="s">
        <v>791</v>
      </c>
      <c r="T793" s="1"/>
      <c r="U793" s="1"/>
      <c r="V793" s="1" t="s">
        <v>13779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20653</v>
      </c>
      <c r="F794" s="1" t="s">
        <v>21557</v>
      </c>
      <c r="G794" s="1" t="s">
        <v>22445</v>
      </c>
      <c r="H794" s="1" t="s">
        <v>23268</v>
      </c>
      <c r="I794" s="1" t="s">
        <v>10491</v>
      </c>
      <c r="J794" s="1"/>
      <c r="K794" s="1" t="s">
        <v>23592</v>
      </c>
      <c r="L794" s="1" t="s">
        <v>792</v>
      </c>
      <c r="M794" s="1" t="s">
        <v>12162</v>
      </c>
      <c r="N794" s="1" t="s">
        <v>13042</v>
      </c>
      <c r="O794" s="1" t="s">
        <v>792</v>
      </c>
      <c r="P794" s="1" t="s">
        <v>23603</v>
      </c>
      <c r="Q794" s="1" t="s">
        <v>23842</v>
      </c>
      <c r="R794" s="1" t="s">
        <v>13766</v>
      </c>
      <c r="S794" s="1" t="s">
        <v>792</v>
      </c>
      <c r="T794" s="1"/>
      <c r="U794" s="1"/>
      <c r="V794" s="1" t="s">
        <v>13779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20654</v>
      </c>
      <c r="F795" s="1" t="s">
        <v>21558</v>
      </c>
      <c r="G795" s="1" t="s">
        <v>22446</v>
      </c>
      <c r="H795" s="1" t="s">
        <v>23282</v>
      </c>
      <c r="I795" s="1" t="s">
        <v>10492</v>
      </c>
      <c r="J795" s="1"/>
      <c r="K795" s="1" t="s">
        <v>23592</v>
      </c>
      <c r="L795" s="1" t="s">
        <v>793</v>
      </c>
      <c r="M795" s="1" t="s">
        <v>12163</v>
      </c>
      <c r="N795" s="1" t="s">
        <v>13042</v>
      </c>
      <c r="O795" s="1" t="s">
        <v>793</v>
      </c>
      <c r="P795" s="1" t="s">
        <v>23603</v>
      </c>
      <c r="Q795" s="1" t="s">
        <v>23843</v>
      </c>
      <c r="R795" s="1" t="s">
        <v>13766</v>
      </c>
      <c r="S795" s="1" t="s">
        <v>793</v>
      </c>
      <c r="T795" s="1"/>
      <c r="U795" s="1"/>
      <c r="V795" s="1" t="s">
        <v>13779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20655</v>
      </c>
      <c r="F796" s="1" t="s">
        <v>21559</v>
      </c>
      <c r="G796" s="1" t="s">
        <v>22447</v>
      </c>
      <c r="H796" s="1" t="s">
        <v>22447</v>
      </c>
      <c r="I796" s="1" t="s">
        <v>10493</v>
      </c>
      <c r="J796" s="1"/>
      <c r="K796" s="1" t="s">
        <v>23592</v>
      </c>
      <c r="L796" s="1" t="s">
        <v>794</v>
      </c>
      <c r="M796" s="1" t="s">
        <v>12164</v>
      </c>
      <c r="N796" s="1" t="s">
        <v>13042</v>
      </c>
      <c r="O796" s="1" t="s">
        <v>794</v>
      </c>
      <c r="P796" s="1" t="s">
        <v>23603</v>
      </c>
      <c r="Q796" s="1" t="s">
        <v>23844</v>
      </c>
      <c r="R796" s="1" t="s">
        <v>13766</v>
      </c>
      <c r="S796" s="1" t="s">
        <v>794</v>
      </c>
      <c r="T796" s="1"/>
      <c r="U796" s="1"/>
      <c r="V796" s="1" t="s">
        <v>13779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20656</v>
      </c>
      <c r="F797" s="1" t="s">
        <v>20656</v>
      </c>
      <c r="G797" s="1" t="s">
        <v>22448</v>
      </c>
      <c r="H797" s="1" t="s">
        <v>22448</v>
      </c>
      <c r="I797" s="1" t="s">
        <v>10494</v>
      </c>
      <c r="J797" s="1"/>
      <c r="K797" s="1" t="s">
        <v>23592</v>
      </c>
      <c r="L797" s="1" t="s">
        <v>795</v>
      </c>
      <c r="M797" s="1" t="s">
        <v>12165</v>
      </c>
      <c r="N797" s="1" t="s">
        <v>13042</v>
      </c>
      <c r="O797" s="1" t="s">
        <v>795</v>
      </c>
      <c r="P797" s="1" t="s">
        <v>23603</v>
      </c>
      <c r="Q797" s="1" t="s">
        <v>23845</v>
      </c>
      <c r="R797" s="1" t="s">
        <v>13766</v>
      </c>
      <c r="S797" s="1" t="s">
        <v>795</v>
      </c>
      <c r="T797" s="1"/>
      <c r="U797" s="1"/>
      <c r="V797" s="1" t="s">
        <v>13779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20657</v>
      </c>
      <c r="F798" s="1" t="s">
        <v>21560</v>
      </c>
      <c r="G798" s="1" t="s">
        <v>22449</v>
      </c>
      <c r="H798" s="1" t="s">
        <v>22461</v>
      </c>
      <c r="I798" s="1" t="s">
        <v>10495</v>
      </c>
      <c r="J798" s="1"/>
      <c r="K798" s="1" t="s">
        <v>23592</v>
      </c>
      <c r="L798" s="1" t="s">
        <v>796</v>
      </c>
      <c r="M798" s="1" t="s">
        <v>12166</v>
      </c>
      <c r="N798" s="1" t="s">
        <v>13042</v>
      </c>
      <c r="O798" s="1" t="s">
        <v>796</v>
      </c>
      <c r="P798" s="1" t="s">
        <v>23603</v>
      </c>
      <c r="Q798" s="1" t="s">
        <v>23846</v>
      </c>
      <c r="R798" s="1" t="s">
        <v>13766</v>
      </c>
      <c r="S798" s="1" t="s">
        <v>796</v>
      </c>
      <c r="T798" s="1"/>
      <c r="U798" s="1"/>
      <c r="V798" s="1" t="s">
        <v>13779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20658</v>
      </c>
      <c r="F799" s="1" t="s">
        <v>21561</v>
      </c>
      <c r="G799" s="1" t="s">
        <v>22450</v>
      </c>
      <c r="H799" s="1" t="s">
        <v>23283</v>
      </c>
      <c r="I799" s="1" t="s">
        <v>10496</v>
      </c>
      <c r="J799" s="1"/>
      <c r="K799" s="1" t="s">
        <v>23592</v>
      </c>
      <c r="L799" s="1" t="s">
        <v>797</v>
      </c>
      <c r="M799" s="1" t="s">
        <v>12167</v>
      </c>
      <c r="N799" s="1" t="s">
        <v>13042</v>
      </c>
      <c r="O799" s="1" t="s">
        <v>797</v>
      </c>
      <c r="P799" s="1" t="s">
        <v>23603</v>
      </c>
      <c r="Q799" s="1" t="s">
        <v>23847</v>
      </c>
      <c r="R799" s="1" t="s">
        <v>13766</v>
      </c>
      <c r="S799" s="1" t="s">
        <v>797</v>
      </c>
      <c r="T799" s="1"/>
      <c r="U799" s="1"/>
      <c r="V799" s="1" t="s">
        <v>13779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20659</v>
      </c>
      <c r="F800" s="1" t="s">
        <v>21562</v>
      </c>
      <c r="G800" s="1" t="s">
        <v>22451</v>
      </c>
      <c r="H800" s="1" t="s">
        <v>23284</v>
      </c>
      <c r="I800" s="1" t="s">
        <v>10497</v>
      </c>
      <c r="J800" s="1"/>
      <c r="K800" s="1" t="s">
        <v>23592</v>
      </c>
      <c r="L800" s="1" t="s">
        <v>798</v>
      </c>
      <c r="M800" s="1" t="s">
        <v>12168</v>
      </c>
      <c r="N800" s="1" t="s">
        <v>13042</v>
      </c>
      <c r="O800" s="1" t="s">
        <v>798</v>
      </c>
      <c r="P800" s="1" t="s">
        <v>23603</v>
      </c>
      <c r="Q800" s="1" t="s">
        <v>23848</v>
      </c>
      <c r="R800" s="1" t="s">
        <v>13766</v>
      </c>
      <c r="S800" s="1" t="s">
        <v>798</v>
      </c>
      <c r="T800" s="1"/>
      <c r="U800" s="1"/>
      <c r="V800" s="1" t="s">
        <v>13779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20660</v>
      </c>
      <c r="F801" s="1" t="s">
        <v>21563</v>
      </c>
      <c r="G801" s="1" t="s">
        <v>22452</v>
      </c>
      <c r="H801" s="1" t="s">
        <v>22447</v>
      </c>
      <c r="I801" s="1" t="s">
        <v>10498</v>
      </c>
      <c r="J801" s="1"/>
      <c r="K801" s="1" t="s">
        <v>23592</v>
      </c>
      <c r="L801" s="1" t="s">
        <v>799</v>
      </c>
      <c r="M801" s="1" t="s">
        <v>12169</v>
      </c>
      <c r="N801" s="1" t="s">
        <v>13042</v>
      </c>
      <c r="O801" s="1" t="s">
        <v>799</v>
      </c>
      <c r="P801" s="1" t="s">
        <v>23603</v>
      </c>
      <c r="Q801" s="1" t="s">
        <v>23844</v>
      </c>
      <c r="R801" s="1" t="s">
        <v>13766</v>
      </c>
      <c r="S801" s="1" t="s">
        <v>799</v>
      </c>
      <c r="T801" s="1"/>
      <c r="U801" s="1"/>
      <c r="V801" s="1" t="s">
        <v>13779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7433</v>
      </c>
      <c r="H802" s="1" t="s">
        <v>8951</v>
      </c>
      <c r="I802" s="1" t="s">
        <v>10499</v>
      </c>
      <c r="J802" s="1"/>
      <c r="K802" s="1" t="s">
        <v>23592</v>
      </c>
      <c r="L802" s="1" t="s">
        <v>800</v>
      </c>
      <c r="M802" s="1" t="s">
        <v>12170</v>
      </c>
      <c r="N802" s="1" t="s">
        <v>13042</v>
      </c>
      <c r="O802" s="1" t="s">
        <v>800</v>
      </c>
      <c r="P802" s="1" t="s">
        <v>23603</v>
      </c>
      <c r="Q802" s="1" t="s">
        <v>23849</v>
      </c>
      <c r="R802" s="1" t="s">
        <v>13766</v>
      </c>
      <c r="S802" s="1" t="s">
        <v>800</v>
      </c>
      <c r="T802" s="1"/>
      <c r="U802" s="1"/>
      <c r="V802" s="1" t="s">
        <v>13779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20661</v>
      </c>
      <c r="F803" s="1" t="s">
        <v>21564</v>
      </c>
      <c r="G803" s="1" t="s">
        <v>22453</v>
      </c>
      <c r="H803" s="1" t="s">
        <v>21564</v>
      </c>
      <c r="I803" s="1" t="s">
        <v>10500</v>
      </c>
      <c r="J803" s="1"/>
      <c r="K803" s="1" t="s">
        <v>23592</v>
      </c>
      <c r="L803" s="1" t="s">
        <v>801</v>
      </c>
      <c r="M803" s="1" t="s">
        <v>12171</v>
      </c>
      <c r="N803" s="1" t="s">
        <v>13042</v>
      </c>
      <c r="O803" s="1" t="s">
        <v>801</v>
      </c>
      <c r="P803" s="1" t="s">
        <v>23603</v>
      </c>
      <c r="Q803" s="1" t="s">
        <v>23850</v>
      </c>
      <c r="R803" s="1" t="s">
        <v>13766</v>
      </c>
      <c r="S803" s="1" t="s">
        <v>801</v>
      </c>
      <c r="T803" s="1"/>
      <c r="U803" s="1"/>
      <c r="V803" s="1" t="s">
        <v>13779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20662</v>
      </c>
      <c r="F804" s="1" t="s">
        <v>21565</v>
      </c>
      <c r="G804" s="1" t="s">
        <v>22454</v>
      </c>
      <c r="H804" s="1" t="s">
        <v>8645</v>
      </c>
      <c r="I804" s="1" t="s">
        <v>10501</v>
      </c>
      <c r="J804" s="1"/>
      <c r="K804" s="1" t="s">
        <v>23592</v>
      </c>
      <c r="L804" s="1" t="s">
        <v>802</v>
      </c>
      <c r="M804" s="1" t="s">
        <v>12172</v>
      </c>
      <c r="N804" s="1" t="s">
        <v>13042</v>
      </c>
      <c r="O804" s="1" t="s">
        <v>802</v>
      </c>
      <c r="P804" s="1" t="s">
        <v>23603</v>
      </c>
      <c r="Q804" s="1" t="s">
        <v>23851</v>
      </c>
      <c r="R804" s="1" t="s">
        <v>13766</v>
      </c>
      <c r="S804" s="1" t="s">
        <v>802</v>
      </c>
      <c r="T804" s="1"/>
      <c r="U804" s="1"/>
      <c r="V804" s="1" t="s">
        <v>13779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20663</v>
      </c>
      <c r="F805" s="1" t="s">
        <v>21566</v>
      </c>
      <c r="G805" s="1" t="s">
        <v>22455</v>
      </c>
      <c r="H805" s="1" t="s">
        <v>23285</v>
      </c>
      <c r="I805" s="1" t="s">
        <v>10502</v>
      </c>
      <c r="J805" s="1"/>
      <c r="K805" s="1" t="s">
        <v>23592</v>
      </c>
      <c r="L805" s="1" t="s">
        <v>803</v>
      </c>
      <c r="M805" s="1" t="s">
        <v>12173</v>
      </c>
      <c r="N805" s="1" t="s">
        <v>13042</v>
      </c>
      <c r="O805" s="1" t="s">
        <v>803</v>
      </c>
      <c r="P805" s="1" t="s">
        <v>23603</v>
      </c>
      <c r="Q805" s="1" t="s">
        <v>23852</v>
      </c>
      <c r="R805" s="1" t="s">
        <v>13766</v>
      </c>
      <c r="S805" s="1" t="s">
        <v>803</v>
      </c>
      <c r="T805" s="1"/>
      <c r="U805" s="1"/>
      <c r="V805" s="1" t="s">
        <v>13779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20664</v>
      </c>
      <c r="F806" s="1" t="s">
        <v>21567</v>
      </c>
      <c r="G806" s="1" t="s">
        <v>22456</v>
      </c>
      <c r="H806" s="1" t="s">
        <v>23286</v>
      </c>
      <c r="I806" s="1" t="s">
        <v>10503</v>
      </c>
      <c r="J806" s="1"/>
      <c r="K806" s="1" t="s">
        <v>23592</v>
      </c>
      <c r="L806" s="1" t="s">
        <v>804</v>
      </c>
      <c r="M806" s="1" t="s">
        <v>12174</v>
      </c>
      <c r="N806" s="1" t="s">
        <v>13042</v>
      </c>
      <c r="O806" s="1" t="s">
        <v>804</v>
      </c>
      <c r="P806" s="1" t="s">
        <v>23604</v>
      </c>
      <c r="Q806" s="1" t="s">
        <v>23604</v>
      </c>
      <c r="R806" s="1" t="s">
        <v>13766</v>
      </c>
      <c r="S806" s="1" t="s">
        <v>804</v>
      </c>
      <c r="T806" s="1"/>
      <c r="U806" s="1" t="s">
        <v>24180</v>
      </c>
      <c r="V806" s="1" t="s">
        <v>13779</v>
      </c>
      <c r="W806" s="1" t="s">
        <v>804</v>
      </c>
      <c r="X806" s="1" t="s">
        <v>24190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20665</v>
      </c>
      <c r="F807" s="1" t="s">
        <v>20665</v>
      </c>
      <c r="G807" s="1" t="s">
        <v>22457</v>
      </c>
      <c r="H807" s="1" t="s">
        <v>23287</v>
      </c>
      <c r="I807" s="1" t="s">
        <v>10504</v>
      </c>
      <c r="J807" s="1"/>
      <c r="K807" s="1" t="s">
        <v>23592</v>
      </c>
      <c r="L807" s="1" t="s">
        <v>805</v>
      </c>
      <c r="M807" s="1" t="s">
        <v>12175</v>
      </c>
      <c r="N807" s="1" t="s">
        <v>13042</v>
      </c>
      <c r="O807" s="1" t="s">
        <v>805</v>
      </c>
      <c r="P807" s="1" t="s">
        <v>23604</v>
      </c>
      <c r="Q807" s="1" t="s">
        <v>23604</v>
      </c>
      <c r="R807" s="1" t="s">
        <v>13766</v>
      </c>
      <c r="S807" s="1" t="s">
        <v>805</v>
      </c>
      <c r="T807" s="1"/>
      <c r="U807" s="1"/>
      <c r="V807" s="1" t="s">
        <v>13779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20666</v>
      </c>
      <c r="F808" s="1" t="s">
        <v>21568</v>
      </c>
      <c r="G808" s="1" t="s">
        <v>22458</v>
      </c>
      <c r="H808" s="1" t="s">
        <v>23288</v>
      </c>
      <c r="I808" s="1" t="s">
        <v>10505</v>
      </c>
      <c r="J808" s="1"/>
      <c r="K808" s="1" t="s">
        <v>23592</v>
      </c>
      <c r="L808" s="1" t="s">
        <v>806</v>
      </c>
      <c r="M808" s="1" t="s">
        <v>12176</v>
      </c>
      <c r="N808" s="1" t="s">
        <v>13042</v>
      </c>
      <c r="O808" s="1" t="s">
        <v>806</v>
      </c>
      <c r="P808" s="1" t="s">
        <v>23604</v>
      </c>
      <c r="Q808" s="1" t="s">
        <v>23604</v>
      </c>
      <c r="R808" s="1" t="s">
        <v>13766</v>
      </c>
      <c r="S808" s="1" t="s">
        <v>806</v>
      </c>
      <c r="T808" s="1"/>
      <c r="U808" s="1"/>
      <c r="V808" s="1" t="s">
        <v>13779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20667</v>
      </c>
      <c r="F809" s="1" t="s">
        <v>21569</v>
      </c>
      <c r="G809" s="1" t="s">
        <v>22459</v>
      </c>
      <c r="H809" s="1" t="s">
        <v>23281</v>
      </c>
      <c r="I809" s="1" t="s">
        <v>10506</v>
      </c>
      <c r="J809" s="1"/>
      <c r="K809" s="1" t="s">
        <v>23592</v>
      </c>
      <c r="L809" s="1" t="s">
        <v>807</v>
      </c>
      <c r="M809" s="1" t="s">
        <v>12177</v>
      </c>
      <c r="N809" s="1" t="s">
        <v>13042</v>
      </c>
      <c r="O809" s="1" t="s">
        <v>807</v>
      </c>
      <c r="P809" s="1" t="s">
        <v>23604</v>
      </c>
      <c r="Q809" s="1" t="s">
        <v>23604</v>
      </c>
      <c r="R809" s="1" t="s">
        <v>13766</v>
      </c>
      <c r="S809" s="1" t="s">
        <v>807</v>
      </c>
      <c r="T809" s="1"/>
      <c r="U809" s="1"/>
      <c r="V809" s="1" t="s">
        <v>13779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5832</v>
      </c>
      <c r="G810" s="1" t="s">
        <v>7441</v>
      </c>
      <c r="H810" s="1" t="s">
        <v>8957</v>
      </c>
      <c r="I810" s="1" t="s">
        <v>10507</v>
      </c>
      <c r="J810" s="1"/>
      <c r="K810" s="1" t="s">
        <v>23592</v>
      </c>
      <c r="L810" s="1" t="s">
        <v>808</v>
      </c>
      <c r="M810" s="1" t="s">
        <v>12178</v>
      </c>
      <c r="N810" s="1" t="s">
        <v>13042</v>
      </c>
      <c r="O810" s="1" t="s">
        <v>808</v>
      </c>
      <c r="P810" s="1" t="s">
        <v>23604</v>
      </c>
      <c r="Q810" s="1" t="s">
        <v>23604</v>
      </c>
      <c r="R810" s="1" t="s">
        <v>13766</v>
      </c>
      <c r="S810" s="1" t="s">
        <v>808</v>
      </c>
      <c r="T810" s="1"/>
      <c r="U810" s="1"/>
      <c r="V810" s="1" t="s">
        <v>13779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20668</v>
      </c>
      <c r="F811" s="1" t="s">
        <v>21570</v>
      </c>
      <c r="G811" s="1" t="s">
        <v>22460</v>
      </c>
      <c r="H811" s="1" t="s">
        <v>23289</v>
      </c>
      <c r="I811" s="1" t="s">
        <v>10508</v>
      </c>
      <c r="J811" s="1"/>
      <c r="K811" s="1" t="s">
        <v>23592</v>
      </c>
      <c r="L811" s="1" t="s">
        <v>809</v>
      </c>
      <c r="M811" s="1" t="s">
        <v>12179</v>
      </c>
      <c r="N811" s="1" t="s">
        <v>13042</v>
      </c>
      <c r="O811" s="1" t="s">
        <v>809</v>
      </c>
      <c r="P811" s="1" t="s">
        <v>23604</v>
      </c>
      <c r="Q811" s="1" t="s">
        <v>23604</v>
      </c>
      <c r="R811" s="1" t="s">
        <v>13766</v>
      </c>
      <c r="S811" s="1" t="s">
        <v>809</v>
      </c>
      <c r="T811" s="1"/>
      <c r="U811" s="1"/>
      <c r="V811" s="1" t="s">
        <v>13779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20669</v>
      </c>
      <c r="F812" s="1" t="s">
        <v>21571</v>
      </c>
      <c r="G812" s="1" t="s">
        <v>22461</v>
      </c>
      <c r="H812" s="1" t="s">
        <v>22461</v>
      </c>
      <c r="I812" s="1" t="s">
        <v>10509</v>
      </c>
      <c r="J812" s="1"/>
      <c r="K812" s="1" t="s">
        <v>23592</v>
      </c>
      <c r="L812" s="1" t="s">
        <v>810</v>
      </c>
      <c r="M812" s="1" t="s">
        <v>12180</v>
      </c>
      <c r="N812" s="1" t="s">
        <v>13042</v>
      </c>
      <c r="O812" s="1" t="s">
        <v>810</v>
      </c>
      <c r="P812" s="1" t="s">
        <v>23605</v>
      </c>
      <c r="Q812" s="1" t="s">
        <v>23853</v>
      </c>
      <c r="R812" s="1" t="s">
        <v>13766</v>
      </c>
      <c r="S812" s="1" t="s">
        <v>810</v>
      </c>
      <c r="T812" s="1" t="s">
        <v>24168</v>
      </c>
      <c r="U812" s="1"/>
      <c r="V812" s="1" t="s">
        <v>13779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20670</v>
      </c>
      <c r="F813" s="1" t="s">
        <v>21572</v>
      </c>
      <c r="G813" s="1" t="s">
        <v>22462</v>
      </c>
      <c r="H813" s="1" t="s">
        <v>23290</v>
      </c>
      <c r="I813" s="1" t="s">
        <v>10510</v>
      </c>
      <c r="J813" s="1"/>
      <c r="K813" s="1" t="s">
        <v>23592</v>
      </c>
      <c r="L813" s="1" t="s">
        <v>811</v>
      </c>
      <c r="M813" s="1" t="s">
        <v>12181</v>
      </c>
      <c r="N813" s="1" t="s">
        <v>13042</v>
      </c>
      <c r="O813" s="1" t="s">
        <v>811</v>
      </c>
      <c r="P813" s="1" t="s">
        <v>23605</v>
      </c>
      <c r="Q813" s="1" t="s">
        <v>23854</v>
      </c>
      <c r="R813" s="1" t="s">
        <v>13766</v>
      </c>
      <c r="S813" s="1" t="s">
        <v>811</v>
      </c>
      <c r="T813" s="1"/>
      <c r="U813" s="1"/>
      <c r="V813" s="1" t="s">
        <v>13779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20671</v>
      </c>
      <c r="F814" s="1" t="s">
        <v>21573</v>
      </c>
      <c r="G814" s="1" t="s">
        <v>22463</v>
      </c>
      <c r="H814" s="1" t="s">
        <v>23291</v>
      </c>
      <c r="I814" s="1" t="s">
        <v>10511</v>
      </c>
      <c r="J814" s="1"/>
      <c r="K814" s="1" t="s">
        <v>23592</v>
      </c>
      <c r="L814" s="1" t="s">
        <v>812</v>
      </c>
      <c r="M814" s="1" t="s">
        <v>12182</v>
      </c>
      <c r="N814" s="1" t="s">
        <v>13042</v>
      </c>
      <c r="O814" s="1" t="s">
        <v>812</v>
      </c>
      <c r="P814" s="1" t="s">
        <v>23605</v>
      </c>
      <c r="Q814" s="1" t="s">
        <v>23855</v>
      </c>
      <c r="R814" s="1" t="s">
        <v>13766</v>
      </c>
      <c r="S814" s="1" t="s">
        <v>812</v>
      </c>
      <c r="T814" s="1"/>
      <c r="U814" s="1"/>
      <c r="V814" s="1" t="s">
        <v>13779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20672</v>
      </c>
      <c r="F815" s="1" t="s">
        <v>21574</v>
      </c>
      <c r="G815" s="1" t="s">
        <v>22464</v>
      </c>
      <c r="H815" s="1" t="s">
        <v>23292</v>
      </c>
      <c r="I815" s="1" t="s">
        <v>10512</v>
      </c>
      <c r="J815" s="1"/>
      <c r="K815" s="1" t="s">
        <v>23592</v>
      </c>
      <c r="L815" s="1" t="s">
        <v>813</v>
      </c>
      <c r="M815" s="1" t="s">
        <v>12183</v>
      </c>
      <c r="N815" s="1" t="s">
        <v>13042</v>
      </c>
      <c r="O815" s="1" t="s">
        <v>813</v>
      </c>
      <c r="P815" s="1" t="s">
        <v>23605</v>
      </c>
      <c r="Q815" s="1" t="s">
        <v>23856</v>
      </c>
      <c r="R815" s="1" t="s">
        <v>13766</v>
      </c>
      <c r="S815" s="1" t="s">
        <v>813</v>
      </c>
      <c r="T815" s="1"/>
      <c r="U815" s="1"/>
      <c r="V815" s="1" t="s">
        <v>13779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7447</v>
      </c>
      <c r="H816" s="1" t="s">
        <v>8962</v>
      </c>
      <c r="I816" s="1" t="s">
        <v>10513</v>
      </c>
      <c r="J816" s="1"/>
      <c r="K816" s="1" t="s">
        <v>23592</v>
      </c>
      <c r="L816" s="1" t="s">
        <v>814</v>
      </c>
      <c r="M816" s="1" t="s">
        <v>12184</v>
      </c>
      <c r="N816" s="1" t="s">
        <v>13042</v>
      </c>
      <c r="O816" s="1" t="s">
        <v>814</v>
      </c>
      <c r="P816" s="1" t="s">
        <v>23605</v>
      </c>
      <c r="Q816" s="1" t="s">
        <v>23857</v>
      </c>
      <c r="R816" s="1" t="s">
        <v>13766</v>
      </c>
      <c r="S816" s="1" t="s">
        <v>814</v>
      </c>
      <c r="T816" s="1"/>
      <c r="U816" s="1"/>
      <c r="V816" s="1" t="s">
        <v>13779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20673</v>
      </c>
      <c r="F817" s="1" t="s">
        <v>21575</v>
      </c>
      <c r="G817" s="1" t="s">
        <v>22465</v>
      </c>
      <c r="H817" s="1" t="s">
        <v>23293</v>
      </c>
      <c r="I817" s="1" t="s">
        <v>10514</v>
      </c>
      <c r="J817" s="1"/>
      <c r="K817" s="1" t="s">
        <v>23592</v>
      </c>
      <c r="L817" s="1" t="s">
        <v>815</v>
      </c>
      <c r="M817" s="1" t="s">
        <v>12185</v>
      </c>
      <c r="N817" s="1" t="s">
        <v>13042</v>
      </c>
      <c r="O817" s="1" t="s">
        <v>815</v>
      </c>
      <c r="P817" s="1" t="s">
        <v>23605</v>
      </c>
      <c r="Q817" s="1" t="s">
        <v>23858</v>
      </c>
      <c r="R817" s="1" t="s">
        <v>13766</v>
      </c>
      <c r="S817" s="1" t="s">
        <v>815</v>
      </c>
      <c r="T817" s="1"/>
      <c r="U817" s="1"/>
      <c r="V817" s="1" t="s">
        <v>13779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20674</v>
      </c>
      <c r="F818" s="1" t="s">
        <v>21576</v>
      </c>
      <c r="G818" s="1" t="s">
        <v>22466</v>
      </c>
      <c r="H818" s="1" t="s">
        <v>23294</v>
      </c>
      <c r="I818" s="1" t="s">
        <v>10515</v>
      </c>
      <c r="J818" s="1"/>
      <c r="K818" s="1" t="s">
        <v>23592</v>
      </c>
      <c r="L818" s="1" t="s">
        <v>816</v>
      </c>
      <c r="M818" s="1" t="s">
        <v>12186</v>
      </c>
      <c r="N818" s="1" t="s">
        <v>13042</v>
      </c>
      <c r="O818" s="1" t="s">
        <v>816</v>
      </c>
      <c r="P818" s="1" t="s">
        <v>23605</v>
      </c>
      <c r="Q818" s="1" t="s">
        <v>23859</v>
      </c>
      <c r="R818" s="1" t="s">
        <v>13766</v>
      </c>
      <c r="S818" s="1" t="s">
        <v>816</v>
      </c>
      <c r="T818" s="1"/>
      <c r="U818" s="1"/>
      <c r="V818" s="1" t="s">
        <v>13779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7450</v>
      </c>
      <c r="H819" s="1" t="s">
        <v>8965</v>
      </c>
      <c r="I819" s="1" t="s">
        <v>10516</v>
      </c>
      <c r="J819" s="1"/>
      <c r="K819" s="1" t="s">
        <v>23592</v>
      </c>
      <c r="L819" s="1" t="s">
        <v>817</v>
      </c>
      <c r="M819" s="1" t="s">
        <v>12187</v>
      </c>
      <c r="N819" s="1" t="s">
        <v>13042</v>
      </c>
      <c r="O819" s="1" t="s">
        <v>817</v>
      </c>
      <c r="P819" s="1" t="s">
        <v>23605</v>
      </c>
      <c r="Q819" s="1" t="s">
        <v>23860</v>
      </c>
      <c r="R819" s="1" t="s">
        <v>13766</v>
      </c>
      <c r="S819" s="1" t="s">
        <v>817</v>
      </c>
      <c r="T819" s="1"/>
      <c r="U819" s="1"/>
      <c r="V819" s="1" t="s">
        <v>13779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20675</v>
      </c>
      <c r="F820" s="1" t="s">
        <v>21577</v>
      </c>
      <c r="G820" s="1" t="s">
        <v>22467</v>
      </c>
      <c r="H820" s="1" t="s">
        <v>23290</v>
      </c>
      <c r="I820" s="1" t="s">
        <v>10517</v>
      </c>
      <c r="J820" s="1"/>
      <c r="K820" s="1" t="s">
        <v>23592</v>
      </c>
      <c r="L820" s="1" t="s">
        <v>818</v>
      </c>
      <c r="M820" s="1" t="s">
        <v>12188</v>
      </c>
      <c r="N820" s="1" t="s">
        <v>13042</v>
      </c>
      <c r="O820" s="1" t="s">
        <v>818</v>
      </c>
      <c r="P820" s="1" t="s">
        <v>23605</v>
      </c>
      <c r="Q820" s="1" t="s">
        <v>23854</v>
      </c>
      <c r="R820" s="1" t="s">
        <v>13766</v>
      </c>
      <c r="S820" s="1" t="s">
        <v>818</v>
      </c>
      <c r="T820" s="1"/>
      <c r="U820" s="1"/>
      <c r="V820" s="1" t="s">
        <v>13779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20676</v>
      </c>
      <c r="F821" s="1" t="s">
        <v>21578</v>
      </c>
      <c r="G821" s="1" t="s">
        <v>22468</v>
      </c>
      <c r="H821" s="1" t="s">
        <v>23295</v>
      </c>
      <c r="I821" s="1" t="s">
        <v>10518</v>
      </c>
      <c r="J821" s="1"/>
      <c r="K821" s="1" t="s">
        <v>23592</v>
      </c>
      <c r="L821" s="1" t="s">
        <v>819</v>
      </c>
      <c r="M821" s="1" t="s">
        <v>12189</v>
      </c>
      <c r="N821" s="1" t="s">
        <v>13042</v>
      </c>
      <c r="O821" s="1" t="s">
        <v>819</v>
      </c>
      <c r="P821" s="1" t="s">
        <v>23605</v>
      </c>
      <c r="Q821" s="1" t="s">
        <v>23861</v>
      </c>
      <c r="R821" s="1" t="s">
        <v>13766</v>
      </c>
      <c r="S821" s="1" t="s">
        <v>819</v>
      </c>
      <c r="T821" s="1"/>
      <c r="U821" s="1"/>
      <c r="V821" s="1" t="s">
        <v>13779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14460</v>
      </c>
      <c r="F822" s="1" t="s">
        <v>15601</v>
      </c>
      <c r="G822" s="1" t="s">
        <v>16724</v>
      </c>
      <c r="H822" s="1" t="s">
        <v>17762</v>
      </c>
      <c r="I822" s="1" t="s">
        <v>10519</v>
      </c>
      <c r="J822" s="1"/>
      <c r="K822" s="1" t="s">
        <v>23592</v>
      </c>
      <c r="L822" s="1" t="s">
        <v>820</v>
      </c>
      <c r="M822" s="1" t="s">
        <v>12190</v>
      </c>
      <c r="N822" s="1" t="s">
        <v>13042</v>
      </c>
      <c r="O822" s="1" t="s">
        <v>820</v>
      </c>
      <c r="P822" s="1" t="s">
        <v>23605</v>
      </c>
      <c r="Q822" s="1" t="s">
        <v>23862</v>
      </c>
      <c r="R822" s="1" t="s">
        <v>13766</v>
      </c>
      <c r="S822" s="1" t="s">
        <v>820</v>
      </c>
      <c r="T822" s="1"/>
      <c r="U822" s="1"/>
      <c r="V822" s="1" t="s">
        <v>13779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20677</v>
      </c>
      <c r="F823" s="1" t="s">
        <v>21579</v>
      </c>
      <c r="G823" s="1" t="s">
        <v>22469</v>
      </c>
      <c r="H823" s="1" t="s">
        <v>23296</v>
      </c>
      <c r="I823" s="1" t="s">
        <v>10520</v>
      </c>
      <c r="J823" s="1"/>
      <c r="K823" s="1" t="s">
        <v>23592</v>
      </c>
      <c r="L823" s="1" t="s">
        <v>821</v>
      </c>
      <c r="M823" s="1" t="s">
        <v>12191</v>
      </c>
      <c r="N823" s="1" t="s">
        <v>13042</v>
      </c>
      <c r="O823" s="1" t="s">
        <v>821</v>
      </c>
      <c r="P823" s="1" t="s">
        <v>23605</v>
      </c>
      <c r="Q823" s="1" t="s">
        <v>23863</v>
      </c>
      <c r="R823" s="1" t="s">
        <v>13766</v>
      </c>
      <c r="S823" s="1" t="s">
        <v>821</v>
      </c>
      <c r="T823" s="1"/>
      <c r="U823" s="1"/>
      <c r="V823" s="1" t="s">
        <v>13779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20678</v>
      </c>
      <c r="F824" s="1" t="s">
        <v>21580</v>
      </c>
      <c r="G824" s="1" t="s">
        <v>22470</v>
      </c>
      <c r="H824" s="1" t="s">
        <v>23297</v>
      </c>
      <c r="I824" s="1" t="s">
        <v>10521</v>
      </c>
      <c r="J824" s="1"/>
      <c r="K824" s="1" t="s">
        <v>23592</v>
      </c>
      <c r="L824" s="1" t="s">
        <v>822</v>
      </c>
      <c r="M824" s="1" t="s">
        <v>12192</v>
      </c>
      <c r="N824" s="1" t="s">
        <v>13042</v>
      </c>
      <c r="O824" s="1" t="s">
        <v>822</v>
      </c>
      <c r="P824" s="1" t="s">
        <v>23605</v>
      </c>
      <c r="Q824" s="1" t="s">
        <v>23864</v>
      </c>
      <c r="R824" s="1" t="s">
        <v>13766</v>
      </c>
      <c r="S824" s="1" t="s">
        <v>822</v>
      </c>
      <c r="T824" s="1"/>
      <c r="U824" s="1"/>
      <c r="V824" s="1" t="s">
        <v>13779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20679</v>
      </c>
      <c r="F825" s="1" t="s">
        <v>21581</v>
      </c>
      <c r="G825" s="1" t="s">
        <v>22471</v>
      </c>
      <c r="H825" s="1" t="s">
        <v>23298</v>
      </c>
      <c r="I825" s="1" t="s">
        <v>10522</v>
      </c>
      <c r="J825" s="1"/>
      <c r="K825" s="1" t="s">
        <v>23592</v>
      </c>
      <c r="L825" s="1" t="s">
        <v>823</v>
      </c>
      <c r="M825" s="1" t="s">
        <v>12193</v>
      </c>
      <c r="N825" s="1" t="s">
        <v>13042</v>
      </c>
      <c r="O825" s="1" t="s">
        <v>823</v>
      </c>
      <c r="P825" s="1" t="s">
        <v>23605</v>
      </c>
      <c r="Q825" s="1" t="s">
        <v>23865</v>
      </c>
      <c r="R825" s="1" t="s">
        <v>13766</v>
      </c>
      <c r="S825" s="1" t="s">
        <v>823</v>
      </c>
      <c r="T825" s="1"/>
      <c r="U825" s="1"/>
      <c r="V825" s="1" t="s">
        <v>13779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20680</v>
      </c>
      <c r="F826" s="1" t="s">
        <v>21582</v>
      </c>
      <c r="G826" s="1" t="s">
        <v>22472</v>
      </c>
      <c r="H826" s="1" t="s">
        <v>23299</v>
      </c>
      <c r="I826" s="1" t="s">
        <v>10523</v>
      </c>
      <c r="J826" s="1"/>
      <c r="K826" s="1" t="s">
        <v>23592</v>
      </c>
      <c r="L826" s="1" t="s">
        <v>824</v>
      </c>
      <c r="M826" s="1" t="s">
        <v>12194</v>
      </c>
      <c r="N826" s="1" t="s">
        <v>13042</v>
      </c>
      <c r="O826" s="1" t="s">
        <v>824</v>
      </c>
      <c r="P826" s="1" t="s">
        <v>23605</v>
      </c>
      <c r="Q826" s="1" t="s">
        <v>23866</v>
      </c>
      <c r="R826" s="1" t="s">
        <v>13766</v>
      </c>
      <c r="S826" s="1" t="s">
        <v>824</v>
      </c>
      <c r="T826" s="1"/>
      <c r="U826" s="1"/>
      <c r="V826" s="1" t="s">
        <v>13779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20681</v>
      </c>
      <c r="F827" s="1" t="s">
        <v>21583</v>
      </c>
      <c r="G827" s="1" t="s">
        <v>22473</v>
      </c>
      <c r="H827" s="1" t="s">
        <v>23300</v>
      </c>
      <c r="I827" s="1" t="s">
        <v>10524</v>
      </c>
      <c r="J827" s="1"/>
      <c r="K827" s="1" t="s">
        <v>23592</v>
      </c>
      <c r="L827" s="1" t="s">
        <v>825</v>
      </c>
      <c r="M827" s="1" t="s">
        <v>12195</v>
      </c>
      <c r="N827" s="1" t="s">
        <v>13042</v>
      </c>
      <c r="O827" s="1" t="s">
        <v>825</v>
      </c>
      <c r="P827" s="1" t="s">
        <v>23605</v>
      </c>
      <c r="Q827" s="1" t="s">
        <v>23867</v>
      </c>
      <c r="R827" s="1" t="s">
        <v>13766</v>
      </c>
      <c r="S827" s="1" t="s">
        <v>825</v>
      </c>
      <c r="T827" s="1"/>
      <c r="U827" s="1"/>
      <c r="V827" s="1" t="s">
        <v>13779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7459</v>
      </c>
      <c r="H828" s="1" t="s">
        <v>8973</v>
      </c>
      <c r="I828" s="1" t="s">
        <v>10525</v>
      </c>
      <c r="J828" s="1"/>
      <c r="K828" s="1" t="s">
        <v>23592</v>
      </c>
      <c r="L828" s="1" t="s">
        <v>826</v>
      </c>
      <c r="M828" s="1" t="s">
        <v>12196</v>
      </c>
      <c r="N828" s="1" t="s">
        <v>13042</v>
      </c>
      <c r="O828" s="1" t="s">
        <v>826</v>
      </c>
      <c r="P828" s="1" t="s">
        <v>23605</v>
      </c>
      <c r="Q828" s="1" t="s">
        <v>23868</v>
      </c>
      <c r="R828" s="1" t="s">
        <v>13766</v>
      </c>
      <c r="S828" s="1" t="s">
        <v>826</v>
      </c>
      <c r="T828" s="1"/>
      <c r="U828" s="1"/>
      <c r="V828" s="1" t="s">
        <v>13779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20682</v>
      </c>
      <c r="F829" s="1" t="s">
        <v>21584</v>
      </c>
      <c r="G829" s="1" t="s">
        <v>22474</v>
      </c>
      <c r="H829" s="1" t="s">
        <v>23301</v>
      </c>
      <c r="I829" s="1" t="s">
        <v>10526</v>
      </c>
      <c r="J829" s="1"/>
      <c r="K829" s="1" t="s">
        <v>23592</v>
      </c>
      <c r="L829" s="1" t="s">
        <v>827</v>
      </c>
      <c r="M829" s="1" t="s">
        <v>12197</v>
      </c>
      <c r="N829" s="1" t="s">
        <v>13042</v>
      </c>
      <c r="O829" s="1" t="s">
        <v>827</v>
      </c>
      <c r="P829" s="1" t="s">
        <v>23605</v>
      </c>
      <c r="Q829" s="1" t="s">
        <v>23869</v>
      </c>
      <c r="R829" s="1" t="s">
        <v>13766</v>
      </c>
      <c r="S829" s="1" t="s">
        <v>827</v>
      </c>
      <c r="T829" s="1"/>
      <c r="U829" s="1"/>
      <c r="V829" s="1" t="s">
        <v>13779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7461</v>
      </c>
      <c r="H830" s="1" t="s">
        <v>8975</v>
      </c>
      <c r="I830" s="1" t="s">
        <v>10527</v>
      </c>
      <c r="J830" s="1"/>
      <c r="K830" s="1" t="s">
        <v>23592</v>
      </c>
      <c r="L830" s="1" t="s">
        <v>828</v>
      </c>
      <c r="M830" s="1" t="s">
        <v>12198</v>
      </c>
      <c r="N830" s="1" t="s">
        <v>13042</v>
      </c>
      <c r="O830" s="1" t="s">
        <v>828</v>
      </c>
      <c r="P830" s="1" t="s">
        <v>23605</v>
      </c>
      <c r="Q830" s="1" t="s">
        <v>23870</v>
      </c>
      <c r="R830" s="1" t="s">
        <v>13766</v>
      </c>
      <c r="S830" s="1" t="s">
        <v>828</v>
      </c>
      <c r="T830" s="1"/>
      <c r="U830" s="1"/>
      <c r="V830" s="1" t="s">
        <v>13779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20683</v>
      </c>
      <c r="F831" s="1" t="s">
        <v>21585</v>
      </c>
      <c r="G831" s="1" t="s">
        <v>22475</v>
      </c>
      <c r="H831" s="1" t="s">
        <v>23302</v>
      </c>
      <c r="I831" s="1" t="s">
        <v>10528</v>
      </c>
      <c r="J831" s="1"/>
      <c r="K831" s="1" t="s">
        <v>23592</v>
      </c>
      <c r="L831" s="1" t="s">
        <v>829</v>
      </c>
      <c r="M831" s="1" t="s">
        <v>12199</v>
      </c>
      <c r="N831" s="1" t="s">
        <v>13042</v>
      </c>
      <c r="O831" s="1" t="s">
        <v>829</v>
      </c>
      <c r="P831" s="1" t="s">
        <v>23605</v>
      </c>
      <c r="Q831" s="1" t="s">
        <v>23871</v>
      </c>
      <c r="R831" s="1" t="s">
        <v>13766</v>
      </c>
      <c r="S831" s="1" t="s">
        <v>829</v>
      </c>
      <c r="T831" s="1"/>
      <c r="U831" s="1"/>
      <c r="V831" s="1" t="s">
        <v>13779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20684</v>
      </c>
      <c r="F832" s="1" t="s">
        <v>21586</v>
      </c>
      <c r="G832" s="1" t="s">
        <v>22476</v>
      </c>
      <c r="H832" s="1" t="s">
        <v>23303</v>
      </c>
      <c r="I832" s="1" t="s">
        <v>10529</v>
      </c>
      <c r="J832" s="1"/>
      <c r="K832" s="1" t="s">
        <v>23592</v>
      </c>
      <c r="L832" s="1" t="s">
        <v>830</v>
      </c>
      <c r="M832" s="1" t="s">
        <v>12200</v>
      </c>
      <c r="N832" s="1" t="s">
        <v>13042</v>
      </c>
      <c r="O832" s="1" t="s">
        <v>830</v>
      </c>
      <c r="P832" s="1" t="s">
        <v>23605</v>
      </c>
      <c r="Q832" s="1" t="s">
        <v>23872</v>
      </c>
      <c r="R832" s="1" t="s">
        <v>13766</v>
      </c>
      <c r="S832" s="1" t="s">
        <v>830</v>
      </c>
      <c r="T832" s="1"/>
      <c r="U832" s="1"/>
      <c r="V832" s="1" t="s">
        <v>13779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20685</v>
      </c>
      <c r="F833" s="1" t="s">
        <v>21587</v>
      </c>
      <c r="G833" s="1" t="s">
        <v>22477</v>
      </c>
      <c r="H833" s="1" t="s">
        <v>23304</v>
      </c>
      <c r="I833" s="1" t="s">
        <v>10530</v>
      </c>
      <c r="J833" s="1"/>
      <c r="K833" s="1" t="s">
        <v>23592</v>
      </c>
      <c r="L833" s="1" t="s">
        <v>831</v>
      </c>
      <c r="M833" s="1" t="s">
        <v>12201</v>
      </c>
      <c r="N833" s="1" t="s">
        <v>13042</v>
      </c>
      <c r="O833" s="1" t="s">
        <v>831</v>
      </c>
      <c r="P833" s="1" t="s">
        <v>23605</v>
      </c>
      <c r="Q833" s="1" t="s">
        <v>23873</v>
      </c>
      <c r="R833" s="1" t="s">
        <v>13766</v>
      </c>
      <c r="S833" s="1" t="s">
        <v>831</v>
      </c>
      <c r="T833" s="1"/>
      <c r="U833" s="1"/>
      <c r="V833" s="1" t="s">
        <v>13779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20686</v>
      </c>
      <c r="F834" s="1" t="s">
        <v>21588</v>
      </c>
      <c r="G834" s="1" t="s">
        <v>22478</v>
      </c>
      <c r="H834" s="1" t="s">
        <v>21588</v>
      </c>
      <c r="I834" s="1" t="s">
        <v>10531</v>
      </c>
      <c r="J834" s="1"/>
      <c r="K834" s="1" t="s">
        <v>23592</v>
      </c>
      <c r="L834" s="1" t="s">
        <v>832</v>
      </c>
      <c r="M834" s="1" t="s">
        <v>12202</v>
      </c>
      <c r="N834" s="1" t="s">
        <v>13042</v>
      </c>
      <c r="O834" s="1" t="s">
        <v>832</v>
      </c>
      <c r="P834" s="1" t="s">
        <v>23605</v>
      </c>
      <c r="Q834" s="1" t="s">
        <v>23874</v>
      </c>
      <c r="R834" s="1" t="s">
        <v>13766</v>
      </c>
      <c r="S834" s="1" t="s">
        <v>832</v>
      </c>
      <c r="T834" s="1"/>
      <c r="U834" s="1"/>
      <c r="V834" s="1" t="s">
        <v>13779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20687</v>
      </c>
      <c r="F835" s="1" t="s">
        <v>21589</v>
      </c>
      <c r="G835" s="1" t="s">
        <v>22479</v>
      </c>
      <c r="H835" s="1" t="s">
        <v>23305</v>
      </c>
      <c r="I835" s="1" t="s">
        <v>10532</v>
      </c>
      <c r="J835" s="1"/>
      <c r="K835" s="1" t="s">
        <v>23592</v>
      </c>
      <c r="L835" s="1" t="s">
        <v>833</v>
      </c>
      <c r="M835" s="1" t="s">
        <v>12203</v>
      </c>
      <c r="N835" s="1" t="s">
        <v>13042</v>
      </c>
      <c r="O835" s="1" t="s">
        <v>833</v>
      </c>
      <c r="P835" s="1" t="s">
        <v>23605</v>
      </c>
      <c r="Q835" s="1" t="s">
        <v>23875</v>
      </c>
      <c r="R835" s="1" t="s">
        <v>13766</v>
      </c>
      <c r="S835" s="1" t="s">
        <v>833</v>
      </c>
      <c r="T835" s="1"/>
      <c r="U835" s="1"/>
      <c r="V835" s="1" t="s">
        <v>13779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20688</v>
      </c>
      <c r="F836" s="1" t="s">
        <v>21590</v>
      </c>
      <c r="G836" s="1" t="s">
        <v>22480</v>
      </c>
      <c r="H836" s="1" t="s">
        <v>23306</v>
      </c>
      <c r="I836" s="1" t="s">
        <v>10533</v>
      </c>
      <c r="J836" s="1"/>
      <c r="K836" s="1" t="s">
        <v>23592</v>
      </c>
      <c r="L836" s="1" t="s">
        <v>834</v>
      </c>
      <c r="M836" s="1" t="s">
        <v>12204</v>
      </c>
      <c r="N836" s="1" t="s">
        <v>13042</v>
      </c>
      <c r="O836" s="1" t="s">
        <v>834</v>
      </c>
      <c r="P836" s="1" t="s">
        <v>23605</v>
      </c>
      <c r="Q836" s="1" t="s">
        <v>23876</v>
      </c>
      <c r="R836" s="1" t="s">
        <v>13766</v>
      </c>
      <c r="S836" s="1" t="s">
        <v>834</v>
      </c>
      <c r="T836" s="1"/>
      <c r="U836" s="1"/>
      <c r="V836" s="1" t="s">
        <v>13779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20689</v>
      </c>
      <c r="F837" s="1" t="s">
        <v>21591</v>
      </c>
      <c r="G837" s="1" t="s">
        <v>22481</v>
      </c>
      <c r="H837" s="1" t="s">
        <v>23307</v>
      </c>
      <c r="I837" s="1" t="s">
        <v>10534</v>
      </c>
      <c r="J837" s="1"/>
      <c r="K837" s="1" t="s">
        <v>23592</v>
      </c>
      <c r="L837" s="1" t="s">
        <v>835</v>
      </c>
      <c r="M837" s="1" t="s">
        <v>12205</v>
      </c>
      <c r="N837" s="1" t="s">
        <v>13042</v>
      </c>
      <c r="O837" s="1" t="s">
        <v>835</v>
      </c>
      <c r="P837" s="1" t="s">
        <v>23605</v>
      </c>
      <c r="Q837" s="1" t="s">
        <v>23877</v>
      </c>
      <c r="R837" s="1" t="s">
        <v>13766</v>
      </c>
      <c r="S837" s="1" t="s">
        <v>835</v>
      </c>
      <c r="T837" s="1"/>
      <c r="U837" s="1"/>
      <c r="V837" s="1" t="s">
        <v>13779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20690</v>
      </c>
      <c r="F838" s="1" t="s">
        <v>21592</v>
      </c>
      <c r="G838" s="1" t="s">
        <v>22482</v>
      </c>
      <c r="H838" s="1" t="s">
        <v>23308</v>
      </c>
      <c r="I838" s="1" t="s">
        <v>10535</v>
      </c>
      <c r="J838" s="1"/>
      <c r="K838" s="1" t="s">
        <v>23592</v>
      </c>
      <c r="L838" s="1" t="s">
        <v>836</v>
      </c>
      <c r="M838" s="1" t="s">
        <v>12206</v>
      </c>
      <c r="N838" s="1" t="s">
        <v>13042</v>
      </c>
      <c r="O838" s="1" t="s">
        <v>836</v>
      </c>
      <c r="P838" s="1" t="s">
        <v>23605</v>
      </c>
      <c r="Q838" s="1" t="s">
        <v>23878</v>
      </c>
      <c r="R838" s="1" t="s">
        <v>13766</v>
      </c>
      <c r="S838" s="1" t="s">
        <v>836</v>
      </c>
      <c r="T838" s="1"/>
      <c r="U838" s="1"/>
      <c r="V838" s="1" t="s">
        <v>13779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20691</v>
      </c>
      <c r="F839" s="1" t="s">
        <v>21593</v>
      </c>
      <c r="G839" s="1" t="s">
        <v>22483</v>
      </c>
      <c r="H839" s="1" t="s">
        <v>23309</v>
      </c>
      <c r="I839" s="1" t="s">
        <v>10536</v>
      </c>
      <c r="J839" s="1"/>
      <c r="K839" s="1" t="s">
        <v>23592</v>
      </c>
      <c r="L839" s="1" t="s">
        <v>837</v>
      </c>
      <c r="M839" s="1" t="s">
        <v>12207</v>
      </c>
      <c r="N839" s="1" t="s">
        <v>13042</v>
      </c>
      <c r="O839" s="1" t="s">
        <v>837</v>
      </c>
      <c r="P839" s="1" t="s">
        <v>23605</v>
      </c>
      <c r="Q839" s="1" t="s">
        <v>23879</v>
      </c>
      <c r="R839" s="1" t="s">
        <v>13766</v>
      </c>
      <c r="S839" s="1" t="s">
        <v>837</v>
      </c>
      <c r="T839" s="1"/>
      <c r="U839" s="1"/>
      <c r="V839" s="1" t="s">
        <v>13779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20692</v>
      </c>
      <c r="F840" s="1" t="s">
        <v>21594</v>
      </c>
      <c r="G840" s="1" t="s">
        <v>22484</v>
      </c>
      <c r="H840" s="1" t="s">
        <v>23310</v>
      </c>
      <c r="I840" s="1" t="s">
        <v>10537</v>
      </c>
      <c r="J840" s="1"/>
      <c r="K840" s="1" t="s">
        <v>23592</v>
      </c>
      <c r="L840" s="1" t="s">
        <v>838</v>
      </c>
      <c r="M840" s="1" t="s">
        <v>12208</v>
      </c>
      <c r="N840" s="1" t="s">
        <v>13042</v>
      </c>
      <c r="O840" s="1" t="s">
        <v>838</v>
      </c>
      <c r="P840" s="1" t="s">
        <v>23605</v>
      </c>
      <c r="Q840" s="1" t="s">
        <v>23880</v>
      </c>
      <c r="R840" s="1" t="s">
        <v>13766</v>
      </c>
      <c r="S840" s="1" t="s">
        <v>838</v>
      </c>
      <c r="T840" s="1"/>
      <c r="U840" s="1"/>
      <c r="V840" s="1" t="s">
        <v>13779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4226</v>
      </c>
      <c r="G841" s="1" t="s">
        <v>7472</v>
      </c>
      <c r="H841" s="1" t="s">
        <v>8985</v>
      </c>
      <c r="I841" s="1" t="s">
        <v>10538</v>
      </c>
      <c r="J841" s="1"/>
      <c r="K841" s="1" t="s">
        <v>23592</v>
      </c>
      <c r="L841" s="1" t="s">
        <v>839</v>
      </c>
      <c r="M841" s="1" t="s">
        <v>12209</v>
      </c>
      <c r="N841" s="1" t="s">
        <v>13042</v>
      </c>
      <c r="O841" s="1" t="s">
        <v>839</v>
      </c>
      <c r="P841" s="1" t="s">
        <v>23605</v>
      </c>
      <c r="Q841" s="1" t="s">
        <v>23881</v>
      </c>
      <c r="R841" s="1" t="s">
        <v>13766</v>
      </c>
      <c r="S841" s="1" t="s">
        <v>839</v>
      </c>
      <c r="T841" s="1"/>
      <c r="U841" s="1"/>
      <c r="V841" s="1" t="s">
        <v>13779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20693</v>
      </c>
      <c r="F842" s="1" t="s">
        <v>21595</v>
      </c>
      <c r="G842" s="1" t="s">
        <v>22485</v>
      </c>
      <c r="H842" s="1" t="s">
        <v>23311</v>
      </c>
      <c r="I842" s="1" t="s">
        <v>10539</v>
      </c>
      <c r="J842" s="1"/>
      <c r="K842" s="1" t="s">
        <v>23592</v>
      </c>
      <c r="L842" s="1" t="s">
        <v>840</v>
      </c>
      <c r="M842" s="1" t="s">
        <v>12210</v>
      </c>
      <c r="N842" s="1" t="s">
        <v>13042</v>
      </c>
      <c r="O842" s="1" t="s">
        <v>840</v>
      </c>
      <c r="P842" s="1" t="s">
        <v>23605</v>
      </c>
      <c r="Q842" s="1" t="s">
        <v>23882</v>
      </c>
      <c r="R842" s="1" t="s">
        <v>13766</v>
      </c>
      <c r="S842" s="1" t="s">
        <v>840</v>
      </c>
      <c r="T842" s="1"/>
      <c r="U842" s="1"/>
      <c r="V842" s="1" t="s">
        <v>13779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20694</v>
      </c>
      <c r="F843" s="1" t="s">
        <v>21596</v>
      </c>
      <c r="G843" s="1" t="s">
        <v>22486</v>
      </c>
      <c r="H843" s="1" t="s">
        <v>23312</v>
      </c>
      <c r="I843" s="1" t="s">
        <v>10540</v>
      </c>
      <c r="J843" s="1"/>
      <c r="K843" s="1" t="s">
        <v>23592</v>
      </c>
      <c r="L843" s="1" t="s">
        <v>841</v>
      </c>
      <c r="M843" s="1" t="s">
        <v>12211</v>
      </c>
      <c r="N843" s="1" t="s">
        <v>13042</v>
      </c>
      <c r="O843" s="1" t="s">
        <v>841</v>
      </c>
      <c r="P843" s="1" t="s">
        <v>23605</v>
      </c>
      <c r="Q843" s="1" t="s">
        <v>23883</v>
      </c>
      <c r="R843" s="1" t="s">
        <v>13766</v>
      </c>
      <c r="S843" s="1" t="s">
        <v>841</v>
      </c>
      <c r="T843" s="1"/>
      <c r="U843" s="1"/>
      <c r="V843" s="1" t="s">
        <v>13779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20695</v>
      </c>
      <c r="F844" s="1" t="s">
        <v>21597</v>
      </c>
      <c r="G844" s="1" t="s">
        <v>22487</v>
      </c>
      <c r="H844" s="1" t="s">
        <v>23313</v>
      </c>
      <c r="I844" s="1" t="s">
        <v>10541</v>
      </c>
      <c r="J844" s="1"/>
      <c r="K844" s="1" t="s">
        <v>23592</v>
      </c>
      <c r="L844" s="1" t="s">
        <v>842</v>
      </c>
      <c r="M844" s="1" t="s">
        <v>12212</v>
      </c>
      <c r="N844" s="1" t="s">
        <v>13042</v>
      </c>
      <c r="O844" s="1" t="s">
        <v>842</v>
      </c>
      <c r="P844" s="1" t="s">
        <v>23605</v>
      </c>
      <c r="Q844" s="1" t="s">
        <v>23884</v>
      </c>
      <c r="R844" s="1" t="s">
        <v>13766</v>
      </c>
      <c r="S844" s="1" t="s">
        <v>842</v>
      </c>
      <c r="T844" s="1"/>
      <c r="U844" s="1"/>
      <c r="V844" s="1" t="s">
        <v>13779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20696</v>
      </c>
      <c r="F845" s="1" t="s">
        <v>21598</v>
      </c>
      <c r="G845" s="1" t="s">
        <v>22488</v>
      </c>
      <c r="H845" s="1" t="s">
        <v>23314</v>
      </c>
      <c r="I845" s="1" t="s">
        <v>10542</v>
      </c>
      <c r="J845" s="1"/>
      <c r="K845" s="1" t="s">
        <v>23592</v>
      </c>
      <c r="L845" s="1" t="s">
        <v>843</v>
      </c>
      <c r="M845" s="1" t="s">
        <v>12213</v>
      </c>
      <c r="N845" s="1" t="s">
        <v>13042</v>
      </c>
      <c r="O845" s="1" t="s">
        <v>843</v>
      </c>
      <c r="P845" s="1" t="s">
        <v>23605</v>
      </c>
      <c r="Q845" s="1" t="s">
        <v>23885</v>
      </c>
      <c r="R845" s="1" t="s">
        <v>13766</v>
      </c>
      <c r="S845" s="1" t="s">
        <v>843</v>
      </c>
      <c r="T845" s="1"/>
      <c r="U845" s="1"/>
      <c r="V845" s="1" t="s">
        <v>13779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20697</v>
      </c>
      <c r="F846" s="1" t="s">
        <v>21599</v>
      </c>
      <c r="G846" s="1" t="s">
        <v>22489</v>
      </c>
      <c r="H846" s="1" t="s">
        <v>23315</v>
      </c>
      <c r="I846" s="1" t="s">
        <v>10543</v>
      </c>
      <c r="J846" s="1"/>
      <c r="K846" s="1" t="s">
        <v>23592</v>
      </c>
      <c r="L846" s="1" t="s">
        <v>844</v>
      </c>
      <c r="M846" s="1" t="s">
        <v>12214</v>
      </c>
      <c r="N846" s="1" t="s">
        <v>13042</v>
      </c>
      <c r="O846" s="1" t="s">
        <v>844</v>
      </c>
      <c r="P846" s="1" t="s">
        <v>23605</v>
      </c>
      <c r="Q846" s="1" t="s">
        <v>23886</v>
      </c>
      <c r="R846" s="1" t="s">
        <v>13766</v>
      </c>
      <c r="S846" s="1" t="s">
        <v>844</v>
      </c>
      <c r="T846" s="1"/>
      <c r="U846" s="1"/>
      <c r="V846" s="1" t="s">
        <v>13779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20698</v>
      </c>
      <c r="F847" s="1" t="s">
        <v>21600</v>
      </c>
      <c r="G847" s="1" t="s">
        <v>22490</v>
      </c>
      <c r="H847" s="1" t="s">
        <v>23316</v>
      </c>
      <c r="I847" s="1" t="s">
        <v>10544</v>
      </c>
      <c r="J847" s="1"/>
      <c r="K847" s="1" t="s">
        <v>23592</v>
      </c>
      <c r="L847" s="1" t="s">
        <v>845</v>
      </c>
      <c r="M847" s="1" t="s">
        <v>12215</v>
      </c>
      <c r="N847" s="1" t="s">
        <v>13042</v>
      </c>
      <c r="O847" s="1" t="s">
        <v>845</v>
      </c>
      <c r="P847" s="1" t="s">
        <v>23605</v>
      </c>
      <c r="Q847" s="1" t="s">
        <v>23887</v>
      </c>
      <c r="R847" s="1" t="s">
        <v>13766</v>
      </c>
      <c r="S847" s="1" t="s">
        <v>845</v>
      </c>
      <c r="T847" s="1"/>
      <c r="U847" s="1"/>
      <c r="V847" s="1" t="s">
        <v>13779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20699</v>
      </c>
      <c r="F848" s="1" t="s">
        <v>21601</v>
      </c>
      <c r="G848" s="1" t="s">
        <v>22491</v>
      </c>
      <c r="H848" s="1" t="s">
        <v>23317</v>
      </c>
      <c r="I848" s="1" t="s">
        <v>10545</v>
      </c>
      <c r="J848" s="1"/>
      <c r="K848" s="1" t="s">
        <v>23592</v>
      </c>
      <c r="L848" s="1" t="s">
        <v>846</v>
      </c>
      <c r="M848" s="1" t="s">
        <v>12216</v>
      </c>
      <c r="N848" s="1" t="s">
        <v>13042</v>
      </c>
      <c r="O848" s="1" t="s">
        <v>846</v>
      </c>
      <c r="P848" s="1" t="s">
        <v>23605</v>
      </c>
      <c r="Q848" s="1" t="s">
        <v>23888</v>
      </c>
      <c r="R848" s="1" t="s">
        <v>13766</v>
      </c>
      <c r="S848" s="1" t="s">
        <v>846</v>
      </c>
      <c r="T848" s="1"/>
      <c r="U848" s="1"/>
      <c r="V848" s="1" t="s">
        <v>13779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20700</v>
      </c>
      <c r="F849" s="1" t="s">
        <v>21602</v>
      </c>
      <c r="G849" s="1" t="s">
        <v>22492</v>
      </c>
      <c r="H849" s="1" t="s">
        <v>23318</v>
      </c>
      <c r="I849" s="1" t="s">
        <v>10546</v>
      </c>
      <c r="J849" s="1"/>
      <c r="K849" s="1" t="s">
        <v>23592</v>
      </c>
      <c r="L849" s="1" t="s">
        <v>847</v>
      </c>
      <c r="M849" s="1" t="s">
        <v>12217</v>
      </c>
      <c r="N849" s="1" t="s">
        <v>13042</v>
      </c>
      <c r="O849" s="1" t="s">
        <v>847</v>
      </c>
      <c r="P849" s="1" t="s">
        <v>23605</v>
      </c>
      <c r="Q849" s="1" t="s">
        <v>23889</v>
      </c>
      <c r="R849" s="1" t="s">
        <v>13766</v>
      </c>
      <c r="S849" s="1" t="s">
        <v>847</v>
      </c>
      <c r="T849" s="1"/>
      <c r="U849" s="1"/>
      <c r="V849" s="1" t="s">
        <v>13779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5871</v>
      </c>
      <c r="G850" s="1" t="s">
        <v>7481</v>
      </c>
      <c r="H850" s="1" t="s">
        <v>8994</v>
      </c>
      <c r="I850" s="1" t="s">
        <v>10547</v>
      </c>
      <c r="J850" s="1"/>
      <c r="K850" s="1" t="s">
        <v>23592</v>
      </c>
      <c r="L850" s="1" t="s">
        <v>848</v>
      </c>
      <c r="M850" s="1" t="s">
        <v>12218</v>
      </c>
      <c r="N850" s="1" t="s">
        <v>13042</v>
      </c>
      <c r="O850" s="1" t="s">
        <v>848</v>
      </c>
      <c r="P850" s="1" t="s">
        <v>23605</v>
      </c>
      <c r="Q850" s="1" t="s">
        <v>23890</v>
      </c>
      <c r="R850" s="1" t="s">
        <v>13766</v>
      </c>
      <c r="S850" s="1" t="s">
        <v>848</v>
      </c>
      <c r="T850" s="1"/>
      <c r="U850" s="1"/>
      <c r="V850" s="1" t="s">
        <v>13779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14478</v>
      </c>
      <c r="F851" s="1" t="s">
        <v>15618</v>
      </c>
      <c r="G851" s="1" t="s">
        <v>16742</v>
      </c>
      <c r="H851" s="1" t="s">
        <v>17780</v>
      </c>
      <c r="I851" s="1" t="s">
        <v>10548</v>
      </c>
      <c r="J851" s="1"/>
      <c r="K851" s="1" t="s">
        <v>23592</v>
      </c>
      <c r="L851" s="1" t="s">
        <v>849</v>
      </c>
      <c r="M851" s="1" t="s">
        <v>12219</v>
      </c>
      <c r="N851" s="1" t="s">
        <v>13042</v>
      </c>
      <c r="O851" s="1" t="s">
        <v>849</v>
      </c>
      <c r="P851" s="1" t="s">
        <v>23605</v>
      </c>
      <c r="Q851" s="1" t="s">
        <v>23891</v>
      </c>
      <c r="R851" s="1" t="s">
        <v>13766</v>
      </c>
      <c r="S851" s="1" t="s">
        <v>849</v>
      </c>
      <c r="T851" s="1"/>
      <c r="U851" s="1"/>
      <c r="V851" s="1" t="s">
        <v>13779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20701</v>
      </c>
      <c r="F852" s="1" t="s">
        <v>21603</v>
      </c>
      <c r="G852" s="1" t="s">
        <v>22493</v>
      </c>
      <c r="H852" s="1" t="s">
        <v>23319</v>
      </c>
      <c r="I852" s="1" t="s">
        <v>10549</v>
      </c>
      <c r="J852" s="1"/>
      <c r="K852" s="1" t="s">
        <v>23592</v>
      </c>
      <c r="L852" s="1" t="s">
        <v>850</v>
      </c>
      <c r="M852" s="1" t="s">
        <v>12220</v>
      </c>
      <c r="N852" s="1" t="s">
        <v>13042</v>
      </c>
      <c r="O852" s="1" t="s">
        <v>850</v>
      </c>
      <c r="P852" s="1" t="s">
        <v>23605</v>
      </c>
      <c r="Q852" s="1" t="s">
        <v>23892</v>
      </c>
      <c r="R852" s="1" t="s">
        <v>13766</v>
      </c>
      <c r="S852" s="1" t="s">
        <v>850</v>
      </c>
      <c r="T852" s="1"/>
      <c r="U852" s="1"/>
      <c r="V852" s="1" t="s">
        <v>13779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20702</v>
      </c>
      <c r="F853" s="1" t="s">
        <v>21604</v>
      </c>
      <c r="G853" s="1" t="s">
        <v>22494</v>
      </c>
      <c r="H853" s="1" t="s">
        <v>23320</v>
      </c>
      <c r="I853" s="1" t="s">
        <v>10550</v>
      </c>
      <c r="J853" s="1"/>
      <c r="K853" s="1" t="s">
        <v>23592</v>
      </c>
      <c r="L853" s="1" t="s">
        <v>851</v>
      </c>
      <c r="M853" s="1" t="s">
        <v>12221</v>
      </c>
      <c r="N853" s="1" t="s">
        <v>13042</v>
      </c>
      <c r="O853" s="1" t="s">
        <v>851</v>
      </c>
      <c r="P853" s="1" t="s">
        <v>23605</v>
      </c>
      <c r="Q853" s="1" t="s">
        <v>23893</v>
      </c>
      <c r="R853" s="1" t="s">
        <v>13766</v>
      </c>
      <c r="S853" s="1" t="s">
        <v>851</v>
      </c>
      <c r="T853" s="1"/>
      <c r="U853" s="1"/>
      <c r="V853" s="1" t="s">
        <v>13779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20703</v>
      </c>
      <c r="F854" s="1" t="s">
        <v>21605</v>
      </c>
      <c r="G854" s="1" t="s">
        <v>22495</v>
      </c>
      <c r="H854" s="1" t="s">
        <v>23321</v>
      </c>
      <c r="I854" s="1" t="s">
        <v>10551</v>
      </c>
      <c r="J854" s="1"/>
      <c r="K854" s="1" t="s">
        <v>23592</v>
      </c>
      <c r="L854" s="1" t="s">
        <v>852</v>
      </c>
      <c r="M854" s="1" t="s">
        <v>12222</v>
      </c>
      <c r="N854" s="1" t="s">
        <v>13042</v>
      </c>
      <c r="O854" s="1" t="s">
        <v>852</v>
      </c>
      <c r="P854" s="1" t="s">
        <v>23605</v>
      </c>
      <c r="Q854" s="1" t="s">
        <v>23894</v>
      </c>
      <c r="R854" s="1" t="s">
        <v>13766</v>
      </c>
      <c r="S854" s="1" t="s">
        <v>852</v>
      </c>
      <c r="T854" s="1"/>
      <c r="U854" s="1"/>
      <c r="V854" s="1" t="s">
        <v>13779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20704</v>
      </c>
      <c r="F855" s="1" t="s">
        <v>21606</v>
      </c>
      <c r="G855" s="1" t="s">
        <v>22496</v>
      </c>
      <c r="H855" s="1" t="s">
        <v>23322</v>
      </c>
      <c r="I855" s="1" t="s">
        <v>10552</v>
      </c>
      <c r="J855" s="1"/>
      <c r="K855" s="1" t="s">
        <v>23592</v>
      </c>
      <c r="L855" s="1" t="s">
        <v>853</v>
      </c>
      <c r="M855" s="1" t="s">
        <v>12223</v>
      </c>
      <c r="N855" s="1" t="s">
        <v>13042</v>
      </c>
      <c r="O855" s="1" t="s">
        <v>853</v>
      </c>
      <c r="P855" s="1" t="s">
        <v>23605</v>
      </c>
      <c r="Q855" s="1" t="s">
        <v>23895</v>
      </c>
      <c r="R855" s="1" t="s">
        <v>13766</v>
      </c>
      <c r="S855" s="1" t="s">
        <v>853</v>
      </c>
      <c r="T855" s="1"/>
      <c r="U855" s="1"/>
      <c r="V855" s="1" t="s">
        <v>13779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14480</v>
      </c>
      <c r="F856" s="1" t="s">
        <v>15620</v>
      </c>
      <c r="G856" s="1" t="s">
        <v>16744</v>
      </c>
      <c r="H856" s="1" t="s">
        <v>17782</v>
      </c>
      <c r="I856" s="1" t="s">
        <v>10553</v>
      </c>
      <c r="J856" s="1"/>
      <c r="K856" s="1" t="s">
        <v>23592</v>
      </c>
      <c r="L856" s="1" t="s">
        <v>854</v>
      </c>
      <c r="M856" s="1" t="s">
        <v>12224</v>
      </c>
      <c r="N856" s="1" t="s">
        <v>13042</v>
      </c>
      <c r="O856" s="1" t="s">
        <v>854</v>
      </c>
      <c r="P856" s="1" t="s">
        <v>23605</v>
      </c>
      <c r="Q856" s="1" t="s">
        <v>23896</v>
      </c>
      <c r="R856" s="1" t="s">
        <v>13766</v>
      </c>
      <c r="S856" s="1" t="s">
        <v>854</v>
      </c>
      <c r="T856" s="1"/>
      <c r="U856" s="1"/>
      <c r="V856" s="1" t="s">
        <v>13779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20705</v>
      </c>
      <c r="F857" s="1" t="s">
        <v>21607</v>
      </c>
      <c r="G857" s="1" t="s">
        <v>22497</v>
      </c>
      <c r="H857" s="1" t="s">
        <v>23323</v>
      </c>
      <c r="I857" s="1" t="s">
        <v>10554</v>
      </c>
      <c r="J857" s="1"/>
      <c r="K857" s="1" t="s">
        <v>23592</v>
      </c>
      <c r="L857" s="1" t="s">
        <v>855</v>
      </c>
      <c r="M857" s="1" t="s">
        <v>12225</v>
      </c>
      <c r="N857" s="1" t="s">
        <v>13042</v>
      </c>
      <c r="O857" s="1" t="s">
        <v>855</v>
      </c>
      <c r="P857" s="1" t="s">
        <v>23605</v>
      </c>
      <c r="Q857" s="1" t="s">
        <v>23897</v>
      </c>
      <c r="R857" s="1" t="s">
        <v>13766</v>
      </c>
      <c r="S857" s="1" t="s">
        <v>855</v>
      </c>
      <c r="T857" s="1"/>
      <c r="U857" s="1"/>
      <c r="V857" s="1" t="s">
        <v>13779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20706</v>
      </c>
      <c r="F858" s="1" t="s">
        <v>21608</v>
      </c>
      <c r="G858" s="1" t="s">
        <v>22498</v>
      </c>
      <c r="H858" s="1" t="s">
        <v>23324</v>
      </c>
      <c r="I858" s="1" t="s">
        <v>10555</v>
      </c>
      <c r="J858" s="1"/>
      <c r="K858" s="1" t="s">
        <v>23592</v>
      </c>
      <c r="L858" s="1" t="s">
        <v>856</v>
      </c>
      <c r="M858" s="1" t="s">
        <v>12226</v>
      </c>
      <c r="N858" s="1" t="s">
        <v>13042</v>
      </c>
      <c r="O858" s="1" t="s">
        <v>856</v>
      </c>
      <c r="P858" s="1" t="s">
        <v>23605</v>
      </c>
      <c r="Q858" s="1" t="s">
        <v>23898</v>
      </c>
      <c r="R858" s="1" t="s">
        <v>13766</v>
      </c>
      <c r="S858" s="1" t="s">
        <v>856</v>
      </c>
      <c r="T858" s="1"/>
      <c r="U858" s="1"/>
      <c r="V858" s="1" t="s">
        <v>13779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14482</v>
      </c>
      <c r="F859" s="1" t="s">
        <v>15622</v>
      </c>
      <c r="G859" s="1" t="s">
        <v>16746</v>
      </c>
      <c r="H859" s="1" t="s">
        <v>17782</v>
      </c>
      <c r="I859" s="1" t="s">
        <v>10556</v>
      </c>
      <c r="J859" s="1"/>
      <c r="K859" s="1" t="s">
        <v>23592</v>
      </c>
      <c r="L859" s="1" t="s">
        <v>857</v>
      </c>
      <c r="M859" s="1" t="s">
        <v>12227</v>
      </c>
      <c r="N859" s="1" t="s">
        <v>13042</v>
      </c>
      <c r="O859" s="1" t="s">
        <v>857</v>
      </c>
      <c r="P859" s="1" t="s">
        <v>23605</v>
      </c>
      <c r="Q859" s="1" t="s">
        <v>23896</v>
      </c>
      <c r="R859" s="1" t="s">
        <v>13766</v>
      </c>
      <c r="S859" s="1" t="s">
        <v>857</v>
      </c>
      <c r="T859" s="1"/>
      <c r="U859" s="1"/>
      <c r="V859" s="1" t="s">
        <v>13779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14483</v>
      </c>
      <c r="F860" s="1" t="s">
        <v>15623</v>
      </c>
      <c r="G860" s="1" t="s">
        <v>16747</v>
      </c>
      <c r="H860" s="1" t="s">
        <v>17784</v>
      </c>
      <c r="I860" s="1" t="s">
        <v>10557</v>
      </c>
      <c r="J860" s="1"/>
      <c r="K860" s="1" t="s">
        <v>23592</v>
      </c>
      <c r="L860" s="1" t="s">
        <v>858</v>
      </c>
      <c r="M860" s="1" t="s">
        <v>12228</v>
      </c>
      <c r="N860" s="1" t="s">
        <v>13042</v>
      </c>
      <c r="O860" s="1" t="s">
        <v>858</v>
      </c>
      <c r="P860" s="1" t="s">
        <v>23605</v>
      </c>
      <c r="Q860" s="1" t="s">
        <v>23899</v>
      </c>
      <c r="R860" s="1" t="s">
        <v>13766</v>
      </c>
      <c r="S860" s="1" t="s">
        <v>858</v>
      </c>
      <c r="T860" s="1"/>
      <c r="U860" s="1"/>
      <c r="V860" s="1" t="s">
        <v>13779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20707</v>
      </c>
      <c r="F861" s="1" t="s">
        <v>21609</v>
      </c>
      <c r="G861" s="1" t="s">
        <v>22499</v>
      </c>
      <c r="H861" s="1" t="s">
        <v>23325</v>
      </c>
      <c r="I861" s="1" t="s">
        <v>10558</v>
      </c>
      <c r="J861" s="1"/>
      <c r="K861" s="1" t="s">
        <v>23592</v>
      </c>
      <c r="L861" s="1" t="s">
        <v>859</v>
      </c>
      <c r="M861" s="1" t="s">
        <v>12229</v>
      </c>
      <c r="N861" s="1" t="s">
        <v>13042</v>
      </c>
      <c r="O861" s="1" t="s">
        <v>859</v>
      </c>
      <c r="P861" s="1" t="s">
        <v>23605</v>
      </c>
      <c r="Q861" s="1" t="s">
        <v>23900</v>
      </c>
      <c r="R861" s="1" t="s">
        <v>13766</v>
      </c>
      <c r="S861" s="1" t="s">
        <v>859</v>
      </c>
      <c r="T861" s="1"/>
      <c r="U861" s="1"/>
      <c r="V861" s="1" t="s">
        <v>13779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20708</v>
      </c>
      <c r="F862" s="1" t="s">
        <v>21610</v>
      </c>
      <c r="G862" s="1" t="s">
        <v>22500</v>
      </c>
      <c r="H862" s="1" t="s">
        <v>23326</v>
      </c>
      <c r="I862" s="1" t="s">
        <v>10559</v>
      </c>
      <c r="J862" s="1"/>
      <c r="K862" s="1" t="s">
        <v>23592</v>
      </c>
      <c r="L862" s="1" t="s">
        <v>860</v>
      </c>
      <c r="M862" s="1" t="s">
        <v>12230</v>
      </c>
      <c r="N862" s="1" t="s">
        <v>13042</v>
      </c>
      <c r="O862" s="1" t="s">
        <v>860</v>
      </c>
      <c r="P862" s="1" t="s">
        <v>23605</v>
      </c>
      <c r="Q862" s="1" t="s">
        <v>23901</v>
      </c>
      <c r="R862" s="1" t="s">
        <v>13766</v>
      </c>
      <c r="S862" s="1" t="s">
        <v>860</v>
      </c>
      <c r="T862" s="1"/>
      <c r="U862" s="1"/>
      <c r="V862" s="1" t="s">
        <v>13779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20709</v>
      </c>
      <c r="F863" s="1" t="s">
        <v>21611</v>
      </c>
      <c r="G863" s="1" t="s">
        <v>22501</v>
      </c>
      <c r="H863" s="1" t="s">
        <v>23327</v>
      </c>
      <c r="I863" s="1" t="s">
        <v>10560</v>
      </c>
      <c r="J863" s="1"/>
      <c r="K863" s="1" t="s">
        <v>23592</v>
      </c>
      <c r="L863" s="1" t="s">
        <v>861</v>
      </c>
      <c r="M863" s="1" t="s">
        <v>12231</v>
      </c>
      <c r="N863" s="1" t="s">
        <v>13042</v>
      </c>
      <c r="O863" s="1" t="s">
        <v>861</v>
      </c>
      <c r="P863" s="1" t="s">
        <v>23605</v>
      </c>
      <c r="Q863" s="1" t="s">
        <v>23902</v>
      </c>
      <c r="R863" s="1" t="s">
        <v>13766</v>
      </c>
      <c r="S863" s="1" t="s">
        <v>861</v>
      </c>
      <c r="T863" s="1"/>
      <c r="U863" s="1"/>
      <c r="V863" s="1" t="s">
        <v>13779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20710</v>
      </c>
      <c r="F864" s="1" t="s">
        <v>21612</v>
      </c>
      <c r="G864" s="1" t="s">
        <v>22502</v>
      </c>
      <c r="H864" s="1" t="s">
        <v>17833</v>
      </c>
      <c r="I864" s="1" t="s">
        <v>10561</v>
      </c>
      <c r="J864" s="1"/>
      <c r="K864" s="1" t="s">
        <v>23592</v>
      </c>
      <c r="L864" s="1" t="s">
        <v>862</v>
      </c>
      <c r="M864" s="1" t="s">
        <v>12232</v>
      </c>
      <c r="N864" s="1" t="s">
        <v>13042</v>
      </c>
      <c r="O864" s="1" t="s">
        <v>862</v>
      </c>
      <c r="P864" s="1" t="s">
        <v>23605</v>
      </c>
      <c r="Q864" s="1" t="s">
        <v>23903</v>
      </c>
      <c r="R864" s="1" t="s">
        <v>13766</v>
      </c>
      <c r="S864" s="1" t="s">
        <v>862</v>
      </c>
      <c r="T864" s="1"/>
      <c r="U864" s="1"/>
      <c r="V864" s="1" t="s">
        <v>13779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20711</v>
      </c>
      <c r="F865" s="1" t="s">
        <v>21613</v>
      </c>
      <c r="G865" s="1" t="s">
        <v>22503</v>
      </c>
      <c r="H865" s="1" t="s">
        <v>23328</v>
      </c>
      <c r="I865" s="1" t="s">
        <v>10562</v>
      </c>
      <c r="J865" s="1"/>
      <c r="K865" s="1" t="s">
        <v>23592</v>
      </c>
      <c r="L865" s="1" t="s">
        <v>863</v>
      </c>
      <c r="M865" s="1" t="s">
        <v>12233</v>
      </c>
      <c r="N865" s="1" t="s">
        <v>13042</v>
      </c>
      <c r="O865" s="1" t="s">
        <v>863</v>
      </c>
      <c r="P865" s="1" t="s">
        <v>23605</v>
      </c>
      <c r="Q865" s="1" t="s">
        <v>23904</v>
      </c>
      <c r="R865" s="1" t="s">
        <v>13766</v>
      </c>
      <c r="S865" s="1" t="s">
        <v>863</v>
      </c>
      <c r="T865" s="1"/>
      <c r="U865" s="1"/>
      <c r="V865" s="1" t="s">
        <v>13779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20712</v>
      </c>
      <c r="F866" s="1" t="s">
        <v>21614</v>
      </c>
      <c r="G866" s="1" t="s">
        <v>22504</v>
      </c>
      <c r="H866" s="1" t="s">
        <v>23329</v>
      </c>
      <c r="I866" s="1" t="s">
        <v>10563</v>
      </c>
      <c r="J866" s="1"/>
      <c r="K866" s="1" t="s">
        <v>23592</v>
      </c>
      <c r="L866" s="1" t="s">
        <v>864</v>
      </c>
      <c r="M866" s="1" t="s">
        <v>12234</v>
      </c>
      <c r="N866" s="1" t="s">
        <v>13042</v>
      </c>
      <c r="O866" s="1" t="s">
        <v>864</v>
      </c>
      <c r="P866" s="1" t="s">
        <v>23605</v>
      </c>
      <c r="Q866" s="1" t="s">
        <v>23905</v>
      </c>
      <c r="R866" s="1" t="s">
        <v>13766</v>
      </c>
      <c r="S866" s="1" t="s">
        <v>864</v>
      </c>
      <c r="T866" s="1"/>
      <c r="U866" s="1"/>
      <c r="V866" s="1" t="s">
        <v>13779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20713</v>
      </c>
      <c r="F867" s="1" t="s">
        <v>21615</v>
      </c>
      <c r="G867" s="1" t="s">
        <v>22505</v>
      </c>
      <c r="H867" s="1" t="s">
        <v>23330</v>
      </c>
      <c r="I867" s="1" t="s">
        <v>10564</v>
      </c>
      <c r="J867" s="1"/>
      <c r="K867" s="1" t="s">
        <v>23592</v>
      </c>
      <c r="L867" s="1" t="s">
        <v>865</v>
      </c>
      <c r="M867" s="1" t="s">
        <v>12235</v>
      </c>
      <c r="N867" s="1" t="s">
        <v>13042</v>
      </c>
      <c r="O867" s="1" t="s">
        <v>865</v>
      </c>
      <c r="P867" s="1" t="s">
        <v>23605</v>
      </c>
      <c r="Q867" s="1" t="s">
        <v>23906</v>
      </c>
      <c r="R867" s="1" t="s">
        <v>13766</v>
      </c>
      <c r="S867" s="1" t="s">
        <v>865</v>
      </c>
      <c r="T867" s="1"/>
      <c r="U867" s="1"/>
      <c r="V867" s="1" t="s">
        <v>13779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14489</v>
      </c>
      <c r="F868" s="1" t="s">
        <v>15629</v>
      </c>
      <c r="G868" s="1" t="s">
        <v>16753</v>
      </c>
      <c r="H868" s="1" t="s">
        <v>17790</v>
      </c>
      <c r="I868" s="1" t="s">
        <v>10565</v>
      </c>
      <c r="J868" s="1"/>
      <c r="K868" s="1" t="s">
        <v>23592</v>
      </c>
      <c r="L868" s="1" t="s">
        <v>866</v>
      </c>
      <c r="M868" s="1" t="s">
        <v>12236</v>
      </c>
      <c r="N868" s="1" t="s">
        <v>13042</v>
      </c>
      <c r="O868" s="1" t="s">
        <v>866</v>
      </c>
      <c r="P868" s="1" t="s">
        <v>23606</v>
      </c>
      <c r="Q868" s="1" t="s">
        <v>23606</v>
      </c>
      <c r="R868" s="1" t="s">
        <v>13766</v>
      </c>
      <c r="S868" s="1" t="s">
        <v>866</v>
      </c>
      <c r="T868" s="1"/>
      <c r="U868" s="1" t="s">
        <v>24181</v>
      </c>
      <c r="V868" s="1" t="s">
        <v>13779</v>
      </c>
      <c r="W868" s="1" t="s">
        <v>866</v>
      </c>
      <c r="X868" s="1"/>
      <c r="Y868" t="s">
        <v>24199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20714</v>
      </c>
      <c r="F869" s="1" t="s">
        <v>21616</v>
      </c>
      <c r="G869" s="1" t="s">
        <v>22506</v>
      </c>
      <c r="H869" s="1" t="s">
        <v>23331</v>
      </c>
      <c r="I869" s="1" t="s">
        <v>10566</v>
      </c>
      <c r="J869" s="1"/>
      <c r="K869" s="1" t="s">
        <v>23592</v>
      </c>
      <c r="L869" s="1" t="s">
        <v>867</v>
      </c>
      <c r="M869" s="1" t="s">
        <v>12237</v>
      </c>
      <c r="N869" s="1" t="s">
        <v>13042</v>
      </c>
      <c r="O869" s="1" t="s">
        <v>867</v>
      </c>
      <c r="P869" s="1" t="s">
        <v>23606</v>
      </c>
      <c r="Q869" s="1" t="s">
        <v>23606</v>
      </c>
      <c r="R869" s="1" t="s">
        <v>13766</v>
      </c>
      <c r="S869" s="1" t="s">
        <v>867</v>
      </c>
      <c r="T869" s="1"/>
      <c r="U869" s="1"/>
      <c r="V869" s="1" t="s">
        <v>13779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14491</v>
      </c>
      <c r="F870" s="1" t="s">
        <v>15631</v>
      </c>
      <c r="G870" s="1" t="s">
        <v>16755</v>
      </c>
      <c r="H870" s="1" t="s">
        <v>17792</v>
      </c>
      <c r="I870" s="1" t="s">
        <v>10567</v>
      </c>
      <c r="J870" s="1"/>
      <c r="K870" s="1" t="s">
        <v>23592</v>
      </c>
      <c r="L870" s="1" t="s">
        <v>868</v>
      </c>
      <c r="M870" s="1" t="s">
        <v>12238</v>
      </c>
      <c r="N870" s="1" t="s">
        <v>13042</v>
      </c>
      <c r="O870" s="1" t="s">
        <v>868</v>
      </c>
      <c r="P870" s="1" t="s">
        <v>23606</v>
      </c>
      <c r="Q870" s="1" t="s">
        <v>23606</v>
      </c>
      <c r="R870" s="1" t="s">
        <v>13766</v>
      </c>
      <c r="S870" s="1" t="s">
        <v>868</v>
      </c>
      <c r="T870" s="1"/>
      <c r="U870" s="1"/>
      <c r="V870" s="1" t="s">
        <v>13779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20715</v>
      </c>
      <c r="F871" s="1" t="s">
        <v>21617</v>
      </c>
      <c r="G871" s="1" t="s">
        <v>22507</v>
      </c>
      <c r="H871" s="1" t="s">
        <v>23332</v>
      </c>
      <c r="I871" s="1" t="s">
        <v>10568</v>
      </c>
      <c r="J871" s="1"/>
      <c r="K871" s="1" t="s">
        <v>23592</v>
      </c>
      <c r="L871" s="1" t="s">
        <v>869</v>
      </c>
      <c r="M871" s="1" t="s">
        <v>12239</v>
      </c>
      <c r="N871" s="1" t="s">
        <v>13042</v>
      </c>
      <c r="O871" s="1" t="s">
        <v>869</v>
      </c>
      <c r="P871" s="1" t="s">
        <v>23606</v>
      </c>
      <c r="Q871" s="1" t="s">
        <v>23606</v>
      </c>
      <c r="R871" s="1" t="s">
        <v>13766</v>
      </c>
      <c r="S871" s="1" t="s">
        <v>869</v>
      </c>
      <c r="T871" s="1"/>
      <c r="U871" s="1"/>
      <c r="V871" s="1" t="s">
        <v>13779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20716</v>
      </c>
      <c r="F872" s="1" t="s">
        <v>21618</v>
      </c>
      <c r="G872" s="1" t="s">
        <v>22508</v>
      </c>
      <c r="H872" s="1" t="s">
        <v>23333</v>
      </c>
      <c r="I872" s="1" t="s">
        <v>10569</v>
      </c>
      <c r="J872" s="1"/>
      <c r="K872" s="1" t="s">
        <v>23592</v>
      </c>
      <c r="L872" s="1" t="s">
        <v>870</v>
      </c>
      <c r="M872" s="1" t="s">
        <v>12240</v>
      </c>
      <c r="N872" s="1" t="s">
        <v>13042</v>
      </c>
      <c r="O872" s="1" t="s">
        <v>870</v>
      </c>
      <c r="P872" s="1" t="s">
        <v>23606</v>
      </c>
      <c r="Q872" s="1" t="s">
        <v>23606</v>
      </c>
      <c r="R872" s="1" t="s">
        <v>13766</v>
      </c>
      <c r="S872" s="1" t="s">
        <v>870</v>
      </c>
      <c r="T872" s="1"/>
      <c r="U872" s="1"/>
      <c r="V872" s="1" t="s">
        <v>13779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20717</v>
      </c>
      <c r="F873" s="1" t="s">
        <v>21619</v>
      </c>
      <c r="G873" s="1" t="s">
        <v>22492</v>
      </c>
      <c r="H873" s="1" t="s">
        <v>23318</v>
      </c>
      <c r="I873" s="1" t="s">
        <v>10570</v>
      </c>
      <c r="J873" s="1"/>
      <c r="K873" s="1" t="s">
        <v>23592</v>
      </c>
      <c r="L873" s="1" t="s">
        <v>871</v>
      </c>
      <c r="M873" s="1" t="s">
        <v>12241</v>
      </c>
      <c r="N873" s="1" t="s">
        <v>13042</v>
      </c>
      <c r="O873" s="1" t="s">
        <v>871</v>
      </c>
      <c r="P873" s="1" t="s">
        <v>23606</v>
      </c>
      <c r="Q873" s="1" t="s">
        <v>23606</v>
      </c>
      <c r="R873" s="1" t="s">
        <v>13766</v>
      </c>
      <c r="S873" s="1" t="s">
        <v>871</v>
      </c>
      <c r="T873" s="1"/>
      <c r="U873" s="1"/>
      <c r="V873" s="1" t="s">
        <v>13779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5895</v>
      </c>
      <c r="G874" s="1" t="s">
        <v>7504</v>
      </c>
      <c r="H874" s="1" t="s">
        <v>9016</v>
      </c>
      <c r="I874" s="1" t="s">
        <v>10571</v>
      </c>
      <c r="J874" s="1"/>
      <c r="K874" s="1" t="s">
        <v>23592</v>
      </c>
      <c r="L874" s="1" t="s">
        <v>872</v>
      </c>
      <c r="M874" s="1" t="s">
        <v>12242</v>
      </c>
      <c r="N874" s="1" t="s">
        <v>13042</v>
      </c>
      <c r="O874" s="1" t="s">
        <v>872</v>
      </c>
      <c r="P874" s="1" t="s">
        <v>23607</v>
      </c>
      <c r="Q874" s="1" t="s">
        <v>23907</v>
      </c>
      <c r="R874" s="1" t="s">
        <v>13766</v>
      </c>
      <c r="S874" s="1" t="s">
        <v>872</v>
      </c>
      <c r="T874" s="1" t="s">
        <v>24169</v>
      </c>
      <c r="U874" s="1"/>
      <c r="V874" s="1" t="s">
        <v>13779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5896</v>
      </c>
      <c r="G875" s="1" t="s">
        <v>7505</v>
      </c>
      <c r="H875" s="1" t="s">
        <v>9017</v>
      </c>
      <c r="I875" s="1" t="s">
        <v>10572</v>
      </c>
      <c r="J875" s="1"/>
      <c r="K875" s="1" t="s">
        <v>23592</v>
      </c>
      <c r="L875" s="1" t="s">
        <v>873</v>
      </c>
      <c r="M875" s="1" t="s">
        <v>12243</v>
      </c>
      <c r="N875" s="1" t="s">
        <v>13042</v>
      </c>
      <c r="O875" s="1" t="s">
        <v>873</v>
      </c>
      <c r="P875" s="1" t="s">
        <v>23607</v>
      </c>
      <c r="Q875" s="1" t="s">
        <v>23908</v>
      </c>
      <c r="R875" s="1" t="s">
        <v>13766</v>
      </c>
      <c r="S875" s="1" t="s">
        <v>873</v>
      </c>
      <c r="T875" s="1"/>
      <c r="U875" s="1"/>
      <c r="V875" s="1" t="s">
        <v>13779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14496</v>
      </c>
      <c r="F876" s="1" t="s">
        <v>15636</v>
      </c>
      <c r="G876" s="1" t="s">
        <v>16760</v>
      </c>
      <c r="H876" s="1" t="s">
        <v>17797</v>
      </c>
      <c r="I876" s="1" t="s">
        <v>10573</v>
      </c>
      <c r="J876" s="1"/>
      <c r="K876" s="1" t="s">
        <v>23592</v>
      </c>
      <c r="L876" s="1" t="s">
        <v>874</v>
      </c>
      <c r="M876" s="1" t="s">
        <v>12244</v>
      </c>
      <c r="N876" s="1" t="s">
        <v>13042</v>
      </c>
      <c r="O876" s="1" t="s">
        <v>874</v>
      </c>
      <c r="P876" s="1" t="s">
        <v>23607</v>
      </c>
      <c r="Q876" s="1" t="s">
        <v>23909</v>
      </c>
      <c r="R876" s="1" t="s">
        <v>13766</v>
      </c>
      <c r="S876" s="1" t="s">
        <v>874</v>
      </c>
      <c r="T876" s="1"/>
      <c r="U876" s="1"/>
      <c r="V876" s="1" t="s">
        <v>13779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14497</v>
      </c>
      <c r="F877" s="1" t="s">
        <v>15637</v>
      </c>
      <c r="G877" s="1" t="s">
        <v>16761</v>
      </c>
      <c r="H877" s="1" t="s">
        <v>17798</v>
      </c>
      <c r="I877" s="1" t="s">
        <v>10574</v>
      </c>
      <c r="J877" s="1"/>
      <c r="K877" s="1" t="s">
        <v>23592</v>
      </c>
      <c r="L877" s="1" t="s">
        <v>875</v>
      </c>
      <c r="M877" s="1" t="s">
        <v>12245</v>
      </c>
      <c r="N877" s="1" t="s">
        <v>13042</v>
      </c>
      <c r="O877" s="1" t="s">
        <v>875</v>
      </c>
      <c r="P877" s="1" t="s">
        <v>23607</v>
      </c>
      <c r="Q877" s="1" t="s">
        <v>23910</v>
      </c>
      <c r="R877" s="1" t="s">
        <v>13766</v>
      </c>
      <c r="S877" s="1" t="s">
        <v>875</v>
      </c>
      <c r="T877" s="1"/>
      <c r="U877" s="1"/>
      <c r="V877" s="1" t="s">
        <v>13779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20718</v>
      </c>
      <c r="F878" s="1" t="s">
        <v>21620</v>
      </c>
      <c r="G878" s="1" t="s">
        <v>22509</v>
      </c>
      <c r="H878" s="1" t="s">
        <v>23334</v>
      </c>
      <c r="I878" s="1" t="s">
        <v>10575</v>
      </c>
      <c r="J878" s="1"/>
      <c r="K878" s="1" t="s">
        <v>23592</v>
      </c>
      <c r="L878" s="1" t="s">
        <v>876</v>
      </c>
      <c r="M878" s="1" t="s">
        <v>12246</v>
      </c>
      <c r="N878" s="1" t="s">
        <v>13042</v>
      </c>
      <c r="O878" s="1" t="s">
        <v>876</v>
      </c>
      <c r="P878" s="1" t="s">
        <v>23607</v>
      </c>
      <c r="Q878" s="1" t="s">
        <v>23911</v>
      </c>
      <c r="R878" s="1" t="s">
        <v>13766</v>
      </c>
      <c r="S878" s="1" t="s">
        <v>876</v>
      </c>
      <c r="T878" s="1"/>
      <c r="U878" s="1"/>
      <c r="V878" s="1" t="s">
        <v>13779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7509</v>
      </c>
      <c r="H879" s="1" t="s">
        <v>9021</v>
      </c>
      <c r="I879" s="1" t="s">
        <v>10576</v>
      </c>
      <c r="J879" s="1"/>
      <c r="K879" s="1" t="s">
        <v>23592</v>
      </c>
      <c r="L879" s="1" t="s">
        <v>877</v>
      </c>
      <c r="M879" s="1" t="s">
        <v>12247</v>
      </c>
      <c r="N879" s="1" t="s">
        <v>13042</v>
      </c>
      <c r="O879" s="1" t="s">
        <v>877</v>
      </c>
      <c r="P879" s="1" t="s">
        <v>23607</v>
      </c>
      <c r="Q879" s="1" t="s">
        <v>23912</v>
      </c>
      <c r="R879" s="1" t="s">
        <v>13766</v>
      </c>
      <c r="S879" s="1" t="s">
        <v>877</v>
      </c>
      <c r="T879" s="1"/>
      <c r="U879" s="1"/>
      <c r="V879" s="1" t="s">
        <v>13779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7510</v>
      </c>
      <c r="H880" s="1" t="s">
        <v>9022</v>
      </c>
      <c r="I880" s="1" t="s">
        <v>10577</v>
      </c>
      <c r="J880" s="1"/>
      <c r="K880" s="1" t="s">
        <v>23592</v>
      </c>
      <c r="L880" s="1" t="s">
        <v>878</v>
      </c>
      <c r="M880" s="1" t="s">
        <v>12248</v>
      </c>
      <c r="N880" s="1" t="s">
        <v>13042</v>
      </c>
      <c r="O880" s="1" t="s">
        <v>878</v>
      </c>
      <c r="P880" s="1" t="s">
        <v>23607</v>
      </c>
      <c r="Q880" s="1" t="s">
        <v>23913</v>
      </c>
      <c r="R880" s="1" t="s">
        <v>13766</v>
      </c>
      <c r="S880" s="1" t="s">
        <v>878</v>
      </c>
      <c r="T880" s="1"/>
      <c r="U880" s="1"/>
      <c r="V880" s="1" t="s">
        <v>13779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20719</v>
      </c>
      <c r="F881" s="1" t="s">
        <v>21621</v>
      </c>
      <c r="G881" s="1" t="s">
        <v>22510</v>
      </c>
      <c r="H881" s="1" t="s">
        <v>23318</v>
      </c>
      <c r="I881" s="1" t="s">
        <v>10578</v>
      </c>
      <c r="J881" s="1"/>
      <c r="K881" s="1" t="s">
        <v>23592</v>
      </c>
      <c r="L881" s="1" t="s">
        <v>879</v>
      </c>
      <c r="M881" s="1" t="s">
        <v>12249</v>
      </c>
      <c r="N881" s="1" t="s">
        <v>13042</v>
      </c>
      <c r="O881" s="1" t="s">
        <v>879</v>
      </c>
      <c r="P881" s="1" t="s">
        <v>23607</v>
      </c>
      <c r="Q881" s="1" t="s">
        <v>23914</v>
      </c>
      <c r="R881" s="1" t="s">
        <v>13766</v>
      </c>
      <c r="S881" s="1" t="s">
        <v>879</v>
      </c>
      <c r="T881" s="1"/>
      <c r="U881" s="1"/>
      <c r="V881" s="1" t="s">
        <v>13779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14499</v>
      </c>
      <c r="F882" s="1" t="s">
        <v>15639</v>
      </c>
      <c r="G882" s="1" t="s">
        <v>16763</v>
      </c>
      <c r="H882" s="1" t="s">
        <v>17800</v>
      </c>
      <c r="I882" s="1" t="s">
        <v>10579</v>
      </c>
      <c r="J882" s="1"/>
      <c r="K882" s="1" t="s">
        <v>23592</v>
      </c>
      <c r="L882" s="1" t="s">
        <v>880</v>
      </c>
      <c r="M882" s="1" t="s">
        <v>12250</v>
      </c>
      <c r="N882" s="1" t="s">
        <v>13042</v>
      </c>
      <c r="O882" s="1" t="s">
        <v>880</v>
      </c>
      <c r="P882" s="1" t="s">
        <v>23607</v>
      </c>
      <c r="Q882" s="1" t="s">
        <v>23915</v>
      </c>
      <c r="R882" s="1" t="s">
        <v>13766</v>
      </c>
      <c r="S882" s="1" t="s">
        <v>880</v>
      </c>
      <c r="T882" s="1"/>
      <c r="U882" s="1"/>
      <c r="V882" s="1" t="s">
        <v>13779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14500</v>
      </c>
      <c r="F883" s="1" t="s">
        <v>15640</v>
      </c>
      <c r="G883" s="1" t="s">
        <v>16764</v>
      </c>
      <c r="H883" s="1" t="s">
        <v>17801</v>
      </c>
      <c r="I883" s="1" t="s">
        <v>10580</v>
      </c>
      <c r="J883" s="1"/>
      <c r="K883" s="1" t="s">
        <v>23592</v>
      </c>
      <c r="L883" s="1" t="s">
        <v>881</v>
      </c>
      <c r="M883" s="1" t="s">
        <v>12251</v>
      </c>
      <c r="N883" s="1" t="s">
        <v>13042</v>
      </c>
      <c r="O883" s="1" t="s">
        <v>881</v>
      </c>
      <c r="P883" s="1" t="s">
        <v>23607</v>
      </c>
      <c r="Q883" s="1" t="s">
        <v>23916</v>
      </c>
      <c r="R883" s="1" t="s">
        <v>13766</v>
      </c>
      <c r="S883" s="1" t="s">
        <v>881</v>
      </c>
      <c r="T883" s="1"/>
      <c r="U883" s="1"/>
      <c r="V883" s="1" t="s">
        <v>13779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20720</v>
      </c>
      <c r="F884" s="1" t="s">
        <v>21622</v>
      </c>
      <c r="G884" s="1" t="s">
        <v>22511</v>
      </c>
      <c r="H884" s="1" t="s">
        <v>23335</v>
      </c>
      <c r="I884" s="1" t="s">
        <v>10581</v>
      </c>
      <c r="J884" s="1"/>
      <c r="K884" s="1" t="s">
        <v>23592</v>
      </c>
      <c r="L884" s="1" t="s">
        <v>882</v>
      </c>
      <c r="M884" s="1" t="s">
        <v>12252</v>
      </c>
      <c r="N884" s="1" t="s">
        <v>13042</v>
      </c>
      <c r="O884" s="1" t="s">
        <v>882</v>
      </c>
      <c r="P884" s="1" t="s">
        <v>23607</v>
      </c>
      <c r="Q884" s="1" t="s">
        <v>23917</v>
      </c>
      <c r="R884" s="1" t="s">
        <v>13766</v>
      </c>
      <c r="S884" s="1" t="s">
        <v>882</v>
      </c>
      <c r="T884" s="1"/>
      <c r="U884" s="1"/>
      <c r="V884" s="1" t="s">
        <v>13779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20721</v>
      </c>
      <c r="F885" s="1" t="s">
        <v>21623</v>
      </c>
      <c r="G885" s="1" t="s">
        <v>22512</v>
      </c>
      <c r="H885" s="1" t="s">
        <v>23336</v>
      </c>
      <c r="I885" s="1" t="s">
        <v>10582</v>
      </c>
      <c r="J885" s="1"/>
      <c r="K885" s="1" t="s">
        <v>23592</v>
      </c>
      <c r="L885" s="1" t="s">
        <v>883</v>
      </c>
      <c r="M885" s="1" t="s">
        <v>12253</v>
      </c>
      <c r="N885" s="1" t="s">
        <v>13042</v>
      </c>
      <c r="O885" s="1" t="s">
        <v>883</v>
      </c>
      <c r="P885" s="1" t="s">
        <v>23607</v>
      </c>
      <c r="Q885" s="1" t="s">
        <v>23918</v>
      </c>
      <c r="R885" s="1" t="s">
        <v>13766</v>
      </c>
      <c r="S885" s="1" t="s">
        <v>883</v>
      </c>
      <c r="T885" s="1"/>
      <c r="U885" s="1"/>
      <c r="V885" s="1" t="s">
        <v>13779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20722</v>
      </c>
      <c r="F886" s="1" t="s">
        <v>21624</v>
      </c>
      <c r="G886" s="1" t="s">
        <v>22513</v>
      </c>
      <c r="H886" s="1" t="s">
        <v>17833</v>
      </c>
      <c r="I886" s="1" t="s">
        <v>10583</v>
      </c>
      <c r="J886" s="1"/>
      <c r="K886" s="1" t="s">
        <v>23592</v>
      </c>
      <c r="L886" s="1" t="s">
        <v>884</v>
      </c>
      <c r="M886" s="1" t="s">
        <v>12254</v>
      </c>
      <c r="N886" s="1" t="s">
        <v>13042</v>
      </c>
      <c r="O886" s="1" t="s">
        <v>884</v>
      </c>
      <c r="P886" s="1" t="s">
        <v>23607</v>
      </c>
      <c r="Q886" s="1" t="s">
        <v>23919</v>
      </c>
      <c r="R886" s="1" t="s">
        <v>13766</v>
      </c>
      <c r="S886" s="1" t="s">
        <v>884</v>
      </c>
      <c r="T886" s="1"/>
      <c r="U886" s="1"/>
      <c r="V886" s="1" t="s">
        <v>13779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7517</v>
      </c>
      <c r="H887" s="1" t="s">
        <v>9027</v>
      </c>
      <c r="I887" s="1" t="s">
        <v>10584</v>
      </c>
      <c r="J887" s="1"/>
      <c r="K887" s="1" t="s">
        <v>23592</v>
      </c>
      <c r="L887" s="1" t="s">
        <v>885</v>
      </c>
      <c r="M887" s="1" t="s">
        <v>12255</v>
      </c>
      <c r="N887" s="1" t="s">
        <v>13042</v>
      </c>
      <c r="O887" s="1" t="s">
        <v>885</v>
      </c>
      <c r="P887" s="1" t="s">
        <v>23607</v>
      </c>
      <c r="Q887" s="1" t="s">
        <v>23920</v>
      </c>
      <c r="R887" s="1" t="s">
        <v>13766</v>
      </c>
      <c r="S887" s="1" t="s">
        <v>885</v>
      </c>
      <c r="T887" s="1"/>
      <c r="U887" s="1"/>
      <c r="V887" s="1" t="s">
        <v>13779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20723</v>
      </c>
      <c r="F888" s="1" t="s">
        <v>21625</v>
      </c>
      <c r="G888" s="1" t="s">
        <v>22514</v>
      </c>
      <c r="H888" s="1" t="s">
        <v>21625</v>
      </c>
      <c r="I888" s="1" t="s">
        <v>10585</v>
      </c>
      <c r="J888" s="1"/>
      <c r="K888" s="1" t="s">
        <v>23592</v>
      </c>
      <c r="L888" s="1" t="s">
        <v>886</v>
      </c>
      <c r="M888" s="1" t="s">
        <v>12256</v>
      </c>
      <c r="N888" s="1" t="s">
        <v>13042</v>
      </c>
      <c r="O888" s="1" t="s">
        <v>886</v>
      </c>
      <c r="P888" s="1" t="s">
        <v>23607</v>
      </c>
      <c r="Q888" s="1" t="s">
        <v>23921</v>
      </c>
      <c r="R888" s="1" t="s">
        <v>13766</v>
      </c>
      <c r="S888" s="1" t="s">
        <v>886</v>
      </c>
      <c r="T888" s="1"/>
      <c r="U888" s="1"/>
      <c r="V888" s="1" t="s">
        <v>13779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14506</v>
      </c>
      <c r="F889" s="1" t="s">
        <v>15646</v>
      </c>
      <c r="G889" s="1" t="s">
        <v>16770</v>
      </c>
      <c r="H889" s="1" t="s">
        <v>17805</v>
      </c>
      <c r="I889" s="1" t="s">
        <v>10586</v>
      </c>
      <c r="J889" s="1"/>
      <c r="K889" s="1" t="s">
        <v>23592</v>
      </c>
      <c r="L889" s="1" t="s">
        <v>887</v>
      </c>
      <c r="M889" s="1" t="s">
        <v>12257</v>
      </c>
      <c r="N889" s="1" t="s">
        <v>13042</v>
      </c>
      <c r="O889" s="1" t="s">
        <v>887</v>
      </c>
      <c r="P889" s="1" t="s">
        <v>23607</v>
      </c>
      <c r="Q889" s="1" t="s">
        <v>23922</v>
      </c>
      <c r="R889" s="1" t="s">
        <v>13766</v>
      </c>
      <c r="S889" s="1" t="s">
        <v>887</v>
      </c>
      <c r="T889" s="1"/>
      <c r="U889" s="1"/>
      <c r="V889" s="1" t="s">
        <v>13779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7520</v>
      </c>
      <c r="H890" s="1" t="s">
        <v>9029</v>
      </c>
      <c r="I890" s="1" t="s">
        <v>10587</v>
      </c>
      <c r="J890" s="1"/>
      <c r="K890" s="1" t="s">
        <v>23592</v>
      </c>
      <c r="L890" s="1" t="s">
        <v>888</v>
      </c>
      <c r="M890" s="1" t="s">
        <v>12258</v>
      </c>
      <c r="N890" s="1" t="s">
        <v>13042</v>
      </c>
      <c r="O890" s="1" t="s">
        <v>888</v>
      </c>
      <c r="P890" s="1" t="s">
        <v>23607</v>
      </c>
      <c r="Q890" s="1" t="s">
        <v>23923</v>
      </c>
      <c r="R890" s="1" t="s">
        <v>13766</v>
      </c>
      <c r="S890" s="1" t="s">
        <v>888</v>
      </c>
      <c r="T890" s="1"/>
      <c r="U890" s="1"/>
      <c r="V890" s="1" t="s">
        <v>13779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7521</v>
      </c>
      <c r="H891" s="1" t="s">
        <v>9030</v>
      </c>
      <c r="I891" s="1" t="s">
        <v>10588</v>
      </c>
      <c r="J891" s="1"/>
      <c r="K891" s="1" t="s">
        <v>23592</v>
      </c>
      <c r="L891" s="1" t="s">
        <v>889</v>
      </c>
      <c r="M891" s="1" t="s">
        <v>12259</v>
      </c>
      <c r="N891" s="1" t="s">
        <v>13042</v>
      </c>
      <c r="O891" s="1" t="s">
        <v>889</v>
      </c>
      <c r="P891" s="1" t="s">
        <v>23607</v>
      </c>
      <c r="Q891" s="1" t="s">
        <v>23924</v>
      </c>
      <c r="R891" s="1" t="s">
        <v>13766</v>
      </c>
      <c r="S891" s="1" t="s">
        <v>889</v>
      </c>
      <c r="T891" s="1"/>
      <c r="U891" s="1"/>
      <c r="V891" s="1" t="s">
        <v>13779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20724</v>
      </c>
      <c r="F892" s="1" t="s">
        <v>21626</v>
      </c>
      <c r="G892" s="1" t="s">
        <v>22515</v>
      </c>
      <c r="H892" s="1" t="s">
        <v>23337</v>
      </c>
      <c r="I892" s="1" t="s">
        <v>10589</v>
      </c>
      <c r="J892" s="1"/>
      <c r="K892" s="1" t="s">
        <v>23592</v>
      </c>
      <c r="L892" s="1" t="s">
        <v>890</v>
      </c>
      <c r="M892" s="1" t="s">
        <v>12260</v>
      </c>
      <c r="N892" s="1" t="s">
        <v>13042</v>
      </c>
      <c r="O892" s="1" t="s">
        <v>890</v>
      </c>
      <c r="P892" s="1" t="s">
        <v>23607</v>
      </c>
      <c r="Q892" s="1" t="s">
        <v>23925</v>
      </c>
      <c r="R892" s="1" t="s">
        <v>13766</v>
      </c>
      <c r="S892" s="1" t="s">
        <v>890</v>
      </c>
      <c r="T892" s="1"/>
      <c r="U892" s="1"/>
      <c r="V892" s="1" t="s">
        <v>13779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20725</v>
      </c>
      <c r="F893" s="1" t="s">
        <v>21627</v>
      </c>
      <c r="G893" s="1" t="s">
        <v>22516</v>
      </c>
      <c r="H893" s="1" t="s">
        <v>23338</v>
      </c>
      <c r="I893" s="1" t="s">
        <v>10590</v>
      </c>
      <c r="J893" s="1"/>
      <c r="K893" s="1" t="s">
        <v>23592</v>
      </c>
      <c r="L893" s="1" t="s">
        <v>891</v>
      </c>
      <c r="M893" s="1" t="s">
        <v>12261</v>
      </c>
      <c r="N893" s="1" t="s">
        <v>13042</v>
      </c>
      <c r="O893" s="1" t="s">
        <v>891</v>
      </c>
      <c r="P893" s="1" t="s">
        <v>23607</v>
      </c>
      <c r="Q893" s="1" t="s">
        <v>23926</v>
      </c>
      <c r="R893" s="1" t="s">
        <v>13766</v>
      </c>
      <c r="S893" s="1" t="s">
        <v>891</v>
      </c>
      <c r="T893" s="1"/>
      <c r="U893" s="1"/>
      <c r="V893" s="1" t="s">
        <v>13779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14510</v>
      </c>
      <c r="F894" s="1" t="s">
        <v>15650</v>
      </c>
      <c r="G894" s="1" t="s">
        <v>16774</v>
      </c>
      <c r="H894" s="1" t="s">
        <v>17809</v>
      </c>
      <c r="I894" s="1" t="s">
        <v>10591</v>
      </c>
      <c r="J894" s="1"/>
      <c r="K894" s="1" t="s">
        <v>23592</v>
      </c>
      <c r="L894" s="1" t="s">
        <v>892</v>
      </c>
      <c r="M894" s="1" t="s">
        <v>12262</v>
      </c>
      <c r="N894" s="1" t="s">
        <v>13042</v>
      </c>
      <c r="O894" s="1" t="s">
        <v>892</v>
      </c>
      <c r="P894" s="1" t="s">
        <v>23607</v>
      </c>
      <c r="Q894" s="1" t="s">
        <v>23927</v>
      </c>
      <c r="R894" s="1" t="s">
        <v>13766</v>
      </c>
      <c r="S894" s="1" t="s">
        <v>892</v>
      </c>
      <c r="T894" s="1"/>
      <c r="U894" s="1"/>
      <c r="V894" s="1" t="s">
        <v>13779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7525</v>
      </c>
      <c r="H895" s="1" t="s">
        <v>9034</v>
      </c>
      <c r="I895" s="1" t="s">
        <v>10592</v>
      </c>
      <c r="J895" s="1"/>
      <c r="K895" s="1" t="s">
        <v>23592</v>
      </c>
      <c r="L895" s="1" t="s">
        <v>893</v>
      </c>
      <c r="M895" s="1" t="s">
        <v>12263</v>
      </c>
      <c r="N895" s="1" t="s">
        <v>13042</v>
      </c>
      <c r="O895" s="1" t="s">
        <v>893</v>
      </c>
      <c r="P895" s="1" t="s">
        <v>23607</v>
      </c>
      <c r="Q895" s="1" t="s">
        <v>23928</v>
      </c>
      <c r="R895" s="1" t="s">
        <v>13766</v>
      </c>
      <c r="S895" s="1" t="s">
        <v>893</v>
      </c>
      <c r="T895" s="1"/>
      <c r="U895" s="1"/>
      <c r="V895" s="1" t="s">
        <v>13779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14512</v>
      </c>
      <c r="F896" s="1" t="s">
        <v>15652</v>
      </c>
      <c r="G896" s="1" t="s">
        <v>16776</v>
      </c>
      <c r="H896" s="1" t="s">
        <v>17811</v>
      </c>
      <c r="I896" s="1" t="s">
        <v>10593</v>
      </c>
      <c r="J896" s="1"/>
      <c r="K896" s="1" t="s">
        <v>23592</v>
      </c>
      <c r="L896" s="1" t="s">
        <v>894</v>
      </c>
      <c r="M896" s="1" t="s">
        <v>12264</v>
      </c>
      <c r="N896" s="1" t="s">
        <v>13042</v>
      </c>
      <c r="O896" s="1" t="s">
        <v>894</v>
      </c>
      <c r="P896" s="1" t="s">
        <v>23607</v>
      </c>
      <c r="Q896" s="1" t="s">
        <v>23929</v>
      </c>
      <c r="R896" s="1" t="s">
        <v>13766</v>
      </c>
      <c r="S896" s="1" t="s">
        <v>894</v>
      </c>
      <c r="T896" s="1"/>
      <c r="U896" s="1"/>
      <c r="V896" s="1" t="s">
        <v>13779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7527</v>
      </c>
      <c r="H897" s="1" t="s">
        <v>9036</v>
      </c>
      <c r="I897" s="1" t="s">
        <v>10594</v>
      </c>
      <c r="J897" s="1"/>
      <c r="K897" s="1" t="s">
        <v>23592</v>
      </c>
      <c r="L897" s="1" t="s">
        <v>895</v>
      </c>
      <c r="M897" s="1" t="s">
        <v>12265</v>
      </c>
      <c r="N897" s="1" t="s">
        <v>13042</v>
      </c>
      <c r="O897" s="1" t="s">
        <v>895</v>
      </c>
      <c r="P897" s="1" t="s">
        <v>23607</v>
      </c>
      <c r="Q897" s="1" t="s">
        <v>23930</v>
      </c>
      <c r="R897" s="1" t="s">
        <v>13766</v>
      </c>
      <c r="S897" s="1" t="s">
        <v>895</v>
      </c>
      <c r="T897" s="1"/>
      <c r="U897" s="1"/>
      <c r="V897" s="1" t="s">
        <v>13779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7528</v>
      </c>
      <c r="H898" s="1" t="s">
        <v>5919</v>
      </c>
      <c r="I898" s="1" t="s">
        <v>10595</v>
      </c>
      <c r="J898" s="1"/>
      <c r="K898" s="1" t="s">
        <v>23592</v>
      </c>
      <c r="L898" s="1" t="s">
        <v>896</v>
      </c>
      <c r="M898" s="1" t="s">
        <v>12266</v>
      </c>
      <c r="N898" s="1" t="s">
        <v>13042</v>
      </c>
      <c r="O898" s="1" t="s">
        <v>896</v>
      </c>
      <c r="P898" s="1" t="s">
        <v>23607</v>
      </c>
      <c r="Q898" s="1" t="s">
        <v>23931</v>
      </c>
      <c r="R898" s="1" t="s">
        <v>13766</v>
      </c>
      <c r="S898" s="1" t="s">
        <v>896</v>
      </c>
      <c r="T898" s="1"/>
      <c r="U898" s="1"/>
      <c r="V898" s="1" t="s">
        <v>13779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20726</v>
      </c>
      <c r="F899" s="1" t="s">
        <v>21628</v>
      </c>
      <c r="G899" s="1" t="s">
        <v>22517</v>
      </c>
      <c r="H899" s="1" t="s">
        <v>23339</v>
      </c>
      <c r="I899" s="1" t="s">
        <v>10596</v>
      </c>
      <c r="J899" s="1"/>
      <c r="K899" s="1" t="s">
        <v>23592</v>
      </c>
      <c r="L899" s="1" t="s">
        <v>897</v>
      </c>
      <c r="M899" s="1" t="s">
        <v>12267</v>
      </c>
      <c r="N899" s="1" t="s">
        <v>13042</v>
      </c>
      <c r="O899" s="1" t="s">
        <v>897</v>
      </c>
      <c r="P899" s="1" t="s">
        <v>23607</v>
      </c>
      <c r="Q899" s="1" t="s">
        <v>23932</v>
      </c>
      <c r="R899" s="1" t="s">
        <v>13766</v>
      </c>
      <c r="S899" s="1" t="s">
        <v>897</v>
      </c>
      <c r="T899" s="1"/>
      <c r="U899" s="1"/>
      <c r="V899" s="1" t="s">
        <v>13779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7530</v>
      </c>
      <c r="H900" s="1" t="s">
        <v>9038</v>
      </c>
      <c r="I900" s="1" t="s">
        <v>10597</v>
      </c>
      <c r="J900" s="1"/>
      <c r="K900" s="1" t="s">
        <v>23592</v>
      </c>
      <c r="L900" s="1" t="s">
        <v>898</v>
      </c>
      <c r="M900" s="1" t="s">
        <v>12268</v>
      </c>
      <c r="N900" s="1" t="s">
        <v>13042</v>
      </c>
      <c r="O900" s="1" t="s">
        <v>898</v>
      </c>
      <c r="P900" s="1" t="s">
        <v>23607</v>
      </c>
      <c r="Q900" s="1" t="s">
        <v>23933</v>
      </c>
      <c r="R900" s="1" t="s">
        <v>13766</v>
      </c>
      <c r="S900" s="1" t="s">
        <v>898</v>
      </c>
      <c r="T900" s="1"/>
      <c r="U900" s="1"/>
      <c r="V900" s="1" t="s">
        <v>13779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14516</v>
      </c>
      <c r="F901" s="1" t="s">
        <v>15656</v>
      </c>
      <c r="G901" s="1" t="s">
        <v>16780</v>
      </c>
      <c r="H901" s="1" t="s">
        <v>17814</v>
      </c>
      <c r="I901" s="1" t="s">
        <v>10598</v>
      </c>
      <c r="J901" s="1"/>
      <c r="K901" s="1" t="s">
        <v>23592</v>
      </c>
      <c r="L901" s="1" t="s">
        <v>899</v>
      </c>
      <c r="M901" s="1" t="s">
        <v>12269</v>
      </c>
      <c r="N901" s="1" t="s">
        <v>13042</v>
      </c>
      <c r="O901" s="1" t="s">
        <v>899</v>
      </c>
      <c r="P901" s="1" t="s">
        <v>23607</v>
      </c>
      <c r="Q901" s="1" t="s">
        <v>23934</v>
      </c>
      <c r="R901" s="1" t="s">
        <v>13766</v>
      </c>
      <c r="S901" s="1" t="s">
        <v>899</v>
      </c>
      <c r="T901" s="1"/>
      <c r="U901" s="1"/>
      <c r="V901" s="1" t="s">
        <v>13779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20727</v>
      </c>
      <c r="F902" s="1" t="s">
        <v>21629</v>
      </c>
      <c r="G902" s="1" t="s">
        <v>22518</v>
      </c>
      <c r="H902" s="1" t="s">
        <v>23340</v>
      </c>
      <c r="I902" s="1" t="s">
        <v>10599</v>
      </c>
      <c r="J902" s="1"/>
      <c r="K902" s="1" t="s">
        <v>23592</v>
      </c>
      <c r="L902" s="1" t="s">
        <v>900</v>
      </c>
      <c r="M902" s="1" t="s">
        <v>12270</v>
      </c>
      <c r="N902" s="1" t="s">
        <v>13042</v>
      </c>
      <c r="O902" s="1" t="s">
        <v>900</v>
      </c>
      <c r="P902" s="1" t="s">
        <v>23607</v>
      </c>
      <c r="Q902" s="1" t="s">
        <v>23935</v>
      </c>
      <c r="R902" s="1" t="s">
        <v>13766</v>
      </c>
      <c r="S902" s="1" t="s">
        <v>900</v>
      </c>
      <c r="T902" s="1"/>
      <c r="U902" s="1"/>
      <c r="V902" s="1" t="s">
        <v>13779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7533</v>
      </c>
      <c r="H903" s="1" t="s">
        <v>9041</v>
      </c>
      <c r="I903" s="1" t="s">
        <v>10600</v>
      </c>
      <c r="J903" s="1"/>
      <c r="K903" s="1" t="s">
        <v>23592</v>
      </c>
      <c r="L903" s="1" t="s">
        <v>901</v>
      </c>
      <c r="M903" s="1" t="s">
        <v>12271</v>
      </c>
      <c r="N903" s="1" t="s">
        <v>13042</v>
      </c>
      <c r="O903" s="1" t="s">
        <v>901</v>
      </c>
      <c r="P903" s="1" t="s">
        <v>23607</v>
      </c>
      <c r="Q903" s="1" t="s">
        <v>23936</v>
      </c>
      <c r="R903" s="1" t="s">
        <v>13766</v>
      </c>
      <c r="S903" s="1" t="s">
        <v>901</v>
      </c>
      <c r="T903" s="1"/>
      <c r="U903" s="1"/>
      <c r="V903" s="1" t="s">
        <v>13779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20728</v>
      </c>
      <c r="F904" s="1" t="s">
        <v>21630</v>
      </c>
      <c r="G904" s="1" t="s">
        <v>22519</v>
      </c>
      <c r="H904" s="1" t="s">
        <v>23337</v>
      </c>
      <c r="I904" s="1" t="s">
        <v>10601</v>
      </c>
      <c r="J904" s="1"/>
      <c r="K904" s="1" t="s">
        <v>23592</v>
      </c>
      <c r="L904" s="1" t="s">
        <v>902</v>
      </c>
      <c r="M904" s="1" t="s">
        <v>12272</v>
      </c>
      <c r="N904" s="1" t="s">
        <v>13042</v>
      </c>
      <c r="O904" s="1" t="s">
        <v>902</v>
      </c>
      <c r="P904" s="1" t="s">
        <v>23607</v>
      </c>
      <c r="Q904" s="1" t="s">
        <v>23925</v>
      </c>
      <c r="R904" s="1" t="s">
        <v>13766</v>
      </c>
      <c r="S904" s="1" t="s">
        <v>902</v>
      </c>
      <c r="T904" s="1"/>
      <c r="U904" s="1"/>
      <c r="V904" s="1" t="s">
        <v>13779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14518</v>
      </c>
      <c r="F905" s="1" t="s">
        <v>15658</v>
      </c>
      <c r="G905" s="1" t="s">
        <v>16782</v>
      </c>
      <c r="H905" s="1" t="s">
        <v>17815</v>
      </c>
      <c r="I905" s="1" t="s">
        <v>10602</v>
      </c>
      <c r="J905" s="1"/>
      <c r="K905" s="1" t="s">
        <v>23592</v>
      </c>
      <c r="L905" s="1" t="s">
        <v>903</v>
      </c>
      <c r="M905" s="1" t="s">
        <v>12273</v>
      </c>
      <c r="N905" s="1" t="s">
        <v>13042</v>
      </c>
      <c r="O905" s="1" t="s">
        <v>903</v>
      </c>
      <c r="P905" s="1" t="s">
        <v>23607</v>
      </c>
      <c r="Q905" s="1" t="s">
        <v>23937</v>
      </c>
      <c r="R905" s="1" t="s">
        <v>13766</v>
      </c>
      <c r="S905" s="1" t="s">
        <v>903</v>
      </c>
      <c r="T905" s="1"/>
      <c r="U905" s="1"/>
      <c r="V905" s="1" t="s">
        <v>13779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14519</v>
      </c>
      <c r="F906" s="1" t="s">
        <v>15659</v>
      </c>
      <c r="G906" s="1" t="s">
        <v>16783</v>
      </c>
      <c r="H906" s="1" t="s">
        <v>17816</v>
      </c>
      <c r="I906" s="1" t="s">
        <v>10603</v>
      </c>
      <c r="J906" s="1"/>
      <c r="K906" s="1" t="s">
        <v>23592</v>
      </c>
      <c r="L906" s="1" t="s">
        <v>904</v>
      </c>
      <c r="M906" s="1" t="s">
        <v>12274</v>
      </c>
      <c r="N906" s="1" t="s">
        <v>13042</v>
      </c>
      <c r="O906" s="1" t="s">
        <v>904</v>
      </c>
      <c r="P906" s="1" t="s">
        <v>23607</v>
      </c>
      <c r="Q906" s="1" t="s">
        <v>23938</v>
      </c>
      <c r="R906" s="1" t="s">
        <v>13766</v>
      </c>
      <c r="S906" s="1" t="s">
        <v>904</v>
      </c>
      <c r="T906" s="1"/>
      <c r="U906" s="1"/>
      <c r="V906" s="1" t="s">
        <v>13779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20729</v>
      </c>
      <c r="F907" s="1" t="s">
        <v>21631</v>
      </c>
      <c r="G907" s="1" t="s">
        <v>22520</v>
      </c>
      <c r="H907" s="1" t="s">
        <v>23341</v>
      </c>
      <c r="I907" s="1" t="s">
        <v>10604</v>
      </c>
      <c r="J907" s="1"/>
      <c r="K907" s="1" t="s">
        <v>23592</v>
      </c>
      <c r="L907" s="1" t="s">
        <v>905</v>
      </c>
      <c r="M907" s="1" t="s">
        <v>12275</v>
      </c>
      <c r="N907" s="1" t="s">
        <v>13042</v>
      </c>
      <c r="O907" s="1" t="s">
        <v>905</v>
      </c>
      <c r="P907" s="1" t="s">
        <v>23607</v>
      </c>
      <c r="Q907" s="1" t="s">
        <v>23939</v>
      </c>
      <c r="R907" s="1" t="s">
        <v>13766</v>
      </c>
      <c r="S907" s="1" t="s">
        <v>905</v>
      </c>
      <c r="T907" s="1"/>
      <c r="U907" s="1"/>
      <c r="V907" s="1" t="s">
        <v>13779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20730</v>
      </c>
      <c r="F908" s="1" t="s">
        <v>21632</v>
      </c>
      <c r="G908" s="1" t="s">
        <v>22521</v>
      </c>
      <c r="H908" s="1" t="s">
        <v>23342</v>
      </c>
      <c r="I908" s="1" t="s">
        <v>10605</v>
      </c>
      <c r="J908" s="1"/>
      <c r="K908" s="1" t="s">
        <v>23592</v>
      </c>
      <c r="L908" s="1" t="s">
        <v>906</v>
      </c>
      <c r="M908" s="1" t="s">
        <v>12276</v>
      </c>
      <c r="N908" s="1" t="s">
        <v>13042</v>
      </c>
      <c r="O908" s="1" t="s">
        <v>906</v>
      </c>
      <c r="P908" s="1" t="s">
        <v>23607</v>
      </c>
      <c r="Q908" s="1" t="s">
        <v>23940</v>
      </c>
      <c r="R908" s="1" t="s">
        <v>13766</v>
      </c>
      <c r="S908" s="1" t="s">
        <v>906</v>
      </c>
      <c r="T908" s="1"/>
      <c r="U908" s="1"/>
      <c r="V908" s="1" t="s">
        <v>13779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5930</v>
      </c>
      <c r="G909" s="1" t="s">
        <v>7539</v>
      </c>
      <c r="H909" s="1" t="s">
        <v>9045</v>
      </c>
      <c r="I909" s="1" t="s">
        <v>10606</v>
      </c>
      <c r="J909" s="1"/>
      <c r="K909" s="1" t="s">
        <v>23592</v>
      </c>
      <c r="L909" s="1" t="s">
        <v>907</v>
      </c>
      <c r="M909" s="1" t="s">
        <v>12277</v>
      </c>
      <c r="N909" s="1" t="s">
        <v>13042</v>
      </c>
      <c r="O909" s="1" t="s">
        <v>907</v>
      </c>
      <c r="P909" s="1" t="s">
        <v>23607</v>
      </c>
      <c r="Q909" s="1" t="s">
        <v>23941</v>
      </c>
      <c r="R909" s="1" t="s">
        <v>13766</v>
      </c>
      <c r="S909" s="1" t="s">
        <v>907</v>
      </c>
      <c r="T909" s="1"/>
      <c r="U909" s="1"/>
      <c r="V909" s="1" t="s">
        <v>13779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20731</v>
      </c>
      <c r="F910" s="1" t="s">
        <v>21633</v>
      </c>
      <c r="G910" s="1" t="s">
        <v>22522</v>
      </c>
      <c r="H910" s="1" t="s">
        <v>23343</v>
      </c>
      <c r="I910" s="1" t="s">
        <v>10607</v>
      </c>
      <c r="J910" s="1"/>
      <c r="K910" s="1" t="s">
        <v>23592</v>
      </c>
      <c r="L910" s="1" t="s">
        <v>908</v>
      </c>
      <c r="M910" s="1" t="s">
        <v>12278</v>
      </c>
      <c r="N910" s="1" t="s">
        <v>13042</v>
      </c>
      <c r="O910" s="1" t="s">
        <v>908</v>
      </c>
      <c r="P910" s="1" t="s">
        <v>23607</v>
      </c>
      <c r="Q910" s="1" t="s">
        <v>23942</v>
      </c>
      <c r="R910" s="1" t="s">
        <v>13766</v>
      </c>
      <c r="S910" s="1" t="s">
        <v>908</v>
      </c>
      <c r="T910" s="1"/>
      <c r="U910" s="1"/>
      <c r="V910" s="1" t="s">
        <v>13779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14524</v>
      </c>
      <c r="F911" s="1" t="s">
        <v>15664</v>
      </c>
      <c r="G911" s="1" t="s">
        <v>16788</v>
      </c>
      <c r="H911" s="1" t="s">
        <v>17821</v>
      </c>
      <c r="I911" s="1" t="s">
        <v>10608</v>
      </c>
      <c r="J911" s="1"/>
      <c r="K911" s="1" t="s">
        <v>23592</v>
      </c>
      <c r="L911" s="1" t="s">
        <v>909</v>
      </c>
      <c r="M911" s="1" t="s">
        <v>12279</v>
      </c>
      <c r="N911" s="1" t="s">
        <v>13042</v>
      </c>
      <c r="O911" s="1" t="s">
        <v>909</v>
      </c>
      <c r="P911" s="1" t="s">
        <v>23607</v>
      </c>
      <c r="Q911" s="1" t="s">
        <v>23943</v>
      </c>
      <c r="R911" s="1" t="s">
        <v>13766</v>
      </c>
      <c r="S911" s="1" t="s">
        <v>909</v>
      </c>
      <c r="T911" s="1"/>
      <c r="U911" s="1"/>
      <c r="V911" s="1" t="s">
        <v>13779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14525</v>
      </c>
      <c r="F912" s="1" t="s">
        <v>15665</v>
      </c>
      <c r="G912" s="1" t="s">
        <v>16789</v>
      </c>
      <c r="H912" s="1" t="s">
        <v>17822</v>
      </c>
      <c r="I912" s="1" t="s">
        <v>10609</v>
      </c>
      <c r="J912" s="1"/>
      <c r="K912" s="1" t="s">
        <v>23592</v>
      </c>
      <c r="L912" s="1" t="s">
        <v>910</v>
      </c>
      <c r="M912" s="1" t="s">
        <v>12280</v>
      </c>
      <c r="N912" s="1" t="s">
        <v>13042</v>
      </c>
      <c r="O912" s="1" t="s">
        <v>910</v>
      </c>
      <c r="P912" s="1" t="s">
        <v>23607</v>
      </c>
      <c r="Q912" s="1" t="s">
        <v>23944</v>
      </c>
      <c r="R912" s="1" t="s">
        <v>13766</v>
      </c>
      <c r="S912" s="1" t="s">
        <v>910</v>
      </c>
      <c r="T912" s="1"/>
      <c r="U912" s="1"/>
      <c r="V912" s="1" t="s">
        <v>13779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7543</v>
      </c>
      <c r="H913" s="1" t="s">
        <v>9049</v>
      </c>
      <c r="I913" s="1" t="s">
        <v>10610</v>
      </c>
      <c r="J913" s="1"/>
      <c r="K913" s="1" t="s">
        <v>23592</v>
      </c>
      <c r="L913" s="1" t="s">
        <v>911</v>
      </c>
      <c r="M913" s="1" t="s">
        <v>12281</v>
      </c>
      <c r="N913" s="1" t="s">
        <v>13042</v>
      </c>
      <c r="O913" s="1" t="s">
        <v>911</v>
      </c>
      <c r="P913" s="1" t="s">
        <v>23607</v>
      </c>
      <c r="Q913" s="1" t="s">
        <v>23945</v>
      </c>
      <c r="R913" s="1" t="s">
        <v>13766</v>
      </c>
      <c r="S913" s="1" t="s">
        <v>911</v>
      </c>
      <c r="T913" s="1"/>
      <c r="U913" s="1"/>
      <c r="V913" s="1" t="s">
        <v>13779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7544</v>
      </c>
      <c r="H914" s="1" t="s">
        <v>9050</v>
      </c>
      <c r="I914" s="1" t="s">
        <v>10611</v>
      </c>
      <c r="J914" s="1"/>
      <c r="K914" s="1" t="s">
        <v>23592</v>
      </c>
      <c r="L914" s="1" t="s">
        <v>912</v>
      </c>
      <c r="M914" s="1" t="s">
        <v>12282</v>
      </c>
      <c r="N914" s="1" t="s">
        <v>13042</v>
      </c>
      <c r="O914" s="1" t="s">
        <v>912</v>
      </c>
      <c r="P914" s="1" t="s">
        <v>23607</v>
      </c>
      <c r="Q914" s="1" t="s">
        <v>23946</v>
      </c>
      <c r="R914" s="1" t="s">
        <v>13766</v>
      </c>
      <c r="S914" s="1" t="s">
        <v>912</v>
      </c>
      <c r="T914" s="1"/>
      <c r="U914" s="1"/>
      <c r="V914" s="1" t="s">
        <v>13779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20732</v>
      </c>
      <c r="F915" s="1" t="s">
        <v>21634</v>
      </c>
      <c r="G915" s="1" t="s">
        <v>20732</v>
      </c>
      <c r="H915" s="1" t="s">
        <v>23344</v>
      </c>
      <c r="I915" s="1" t="s">
        <v>10612</v>
      </c>
      <c r="J915" s="1"/>
      <c r="K915" s="1" t="s">
        <v>23592</v>
      </c>
      <c r="L915" s="1" t="s">
        <v>913</v>
      </c>
      <c r="M915" s="1" t="s">
        <v>12283</v>
      </c>
      <c r="N915" s="1" t="s">
        <v>13042</v>
      </c>
      <c r="O915" s="1" t="s">
        <v>913</v>
      </c>
      <c r="P915" s="1" t="s">
        <v>23607</v>
      </c>
      <c r="Q915" s="1" t="s">
        <v>23947</v>
      </c>
      <c r="R915" s="1" t="s">
        <v>13766</v>
      </c>
      <c r="S915" s="1" t="s">
        <v>913</v>
      </c>
      <c r="T915" s="1"/>
      <c r="U915" s="1"/>
      <c r="V915" s="1" t="s">
        <v>13779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7545</v>
      </c>
      <c r="H916" s="1" t="s">
        <v>9052</v>
      </c>
      <c r="I916" s="1" t="s">
        <v>10613</v>
      </c>
      <c r="J916" s="1"/>
      <c r="K916" s="1" t="s">
        <v>23592</v>
      </c>
      <c r="L916" s="1" t="s">
        <v>914</v>
      </c>
      <c r="M916" s="1" t="s">
        <v>12284</v>
      </c>
      <c r="N916" s="1" t="s">
        <v>13042</v>
      </c>
      <c r="O916" s="1" t="s">
        <v>914</v>
      </c>
      <c r="P916" s="1" t="s">
        <v>23607</v>
      </c>
      <c r="Q916" s="1" t="s">
        <v>23948</v>
      </c>
      <c r="R916" s="1" t="s">
        <v>13766</v>
      </c>
      <c r="S916" s="1" t="s">
        <v>914</v>
      </c>
      <c r="T916" s="1"/>
      <c r="U916" s="1"/>
      <c r="V916" s="1" t="s">
        <v>13779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20733</v>
      </c>
      <c r="F917" s="1" t="s">
        <v>21635</v>
      </c>
      <c r="G917" s="1" t="s">
        <v>22523</v>
      </c>
      <c r="H917" s="1" t="s">
        <v>23345</v>
      </c>
      <c r="I917" s="1" t="s">
        <v>10614</v>
      </c>
      <c r="J917" s="1"/>
      <c r="K917" s="1" t="s">
        <v>23592</v>
      </c>
      <c r="L917" s="1" t="s">
        <v>915</v>
      </c>
      <c r="M917" s="1" t="s">
        <v>12285</v>
      </c>
      <c r="N917" s="1" t="s">
        <v>13042</v>
      </c>
      <c r="O917" s="1" t="s">
        <v>915</v>
      </c>
      <c r="P917" s="1" t="s">
        <v>23607</v>
      </c>
      <c r="Q917" s="1" t="s">
        <v>23949</v>
      </c>
      <c r="R917" s="1" t="s">
        <v>13766</v>
      </c>
      <c r="S917" s="1" t="s">
        <v>915</v>
      </c>
      <c r="T917" s="1"/>
      <c r="U917" s="1"/>
      <c r="V917" s="1" t="s">
        <v>13779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7547</v>
      </c>
      <c r="H918" s="1" t="s">
        <v>9054</v>
      </c>
      <c r="I918" s="1" t="s">
        <v>10615</v>
      </c>
      <c r="J918" s="1"/>
      <c r="K918" s="1" t="s">
        <v>23592</v>
      </c>
      <c r="L918" s="1" t="s">
        <v>916</v>
      </c>
      <c r="M918" s="1" t="s">
        <v>12286</v>
      </c>
      <c r="N918" s="1" t="s">
        <v>13042</v>
      </c>
      <c r="O918" s="1" t="s">
        <v>916</v>
      </c>
      <c r="P918" s="1" t="s">
        <v>23607</v>
      </c>
      <c r="Q918" s="1" t="s">
        <v>23950</v>
      </c>
      <c r="R918" s="1" t="s">
        <v>13766</v>
      </c>
      <c r="S918" s="1" t="s">
        <v>916</v>
      </c>
      <c r="T918" s="1"/>
      <c r="U918" s="1"/>
      <c r="V918" s="1" t="s">
        <v>13779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7548</v>
      </c>
      <c r="H919" s="1" t="s">
        <v>9055</v>
      </c>
      <c r="I919" s="1" t="s">
        <v>10616</v>
      </c>
      <c r="J919" s="1"/>
      <c r="K919" s="1" t="s">
        <v>23592</v>
      </c>
      <c r="L919" s="1" t="s">
        <v>917</v>
      </c>
      <c r="M919" s="1" t="s">
        <v>12287</v>
      </c>
      <c r="N919" s="1" t="s">
        <v>13042</v>
      </c>
      <c r="O919" s="1" t="s">
        <v>917</v>
      </c>
      <c r="P919" s="1" t="s">
        <v>23607</v>
      </c>
      <c r="Q919" s="1" t="s">
        <v>23951</v>
      </c>
      <c r="R919" s="1" t="s">
        <v>13766</v>
      </c>
      <c r="S919" s="1" t="s">
        <v>917</v>
      </c>
      <c r="T919" s="1"/>
      <c r="U919" s="1"/>
      <c r="V919" s="1" t="s">
        <v>13779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20734</v>
      </c>
      <c r="F920" s="1" t="s">
        <v>21636</v>
      </c>
      <c r="G920" s="1" t="s">
        <v>22524</v>
      </c>
      <c r="H920" s="1" t="s">
        <v>23343</v>
      </c>
      <c r="I920" s="1" t="s">
        <v>10617</v>
      </c>
      <c r="J920" s="1"/>
      <c r="K920" s="1" t="s">
        <v>23592</v>
      </c>
      <c r="L920" s="1" t="s">
        <v>918</v>
      </c>
      <c r="M920" s="1" t="s">
        <v>12288</v>
      </c>
      <c r="N920" s="1" t="s">
        <v>13042</v>
      </c>
      <c r="O920" s="1" t="s">
        <v>918</v>
      </c>
      <c r="P920" s="1" t="s">
        <v>23607</v>
      </c>
      <c r="Q920" s="1" t="s">
        <v>23942</v>
      </c>
      <c r="R920" s="1" t="s">
        <v>13766</v>
      </c>
      <c r="S920" s="1" t="s">
        <v>918</v>
      </c>
      <c r="T920" s="1"/>
      <c r="U920" s="1"/>
      <c r="V920" s="1" t="s">
        <v>13779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14532</v>
      </c>
      <c r="F921" s="1" t="s">
        <v>15671</v>
      </c>
      <c r="G921" s="1" t="s">
        <v>14532</v>
      </c>
      <c r="H921" s="1" t="s">
        <v>17827</v>
      </c>
      <c r="I921" s="1" t="s">
        <v>10618</v>
      </c>
      <c r="J921" s="1"/>
      <c r="K921" s="1" t="s">
        <v>23592</v>
      </c>
      <c r="L921" s="1" t="s">
        <v>919</v>
      </c>
      <c r="M921" s="1" t="s">
        <v>12289</v>
      </c>
      <c r="N921" s="1" t="s">
        <v>13042</v>
      </c>
      <c r="O921" s="1" t="s">
        <v>919</v>
      </c>
      <c r="P921" s="1" t="s">
        <v>23607</v>
      </c>
      <c r="Q921" s="1" t="s">
        <v>23952</v>
      </c>
      <c r="R921" s="1" t="s">
        <v>13766</v>
      </c>
      <c r="S921" s="1" t="s">
        <v>919</v>
      </c>
      <c r="T921" s="1"/>
      <c r="U921" s="1"/>
      <c r="V921" s="1" t="s">
        <v>13779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5942</v>
      </c>
      <c r="G922" s="1" t="s">
        <v>7550</v>
      </c>
      <c r="H922" s="1" t="s">
        <v>9057</v>
      </c>
      <c r="I922" s="1" t="s">
        <v>10619</v>
      </c>
      <c r="J922" s="1"/>
      <c r="K922" s="1" t="s">
        <v>23592</v>
      </c>
      <c r="L922" s="1" t="s">
        <v>920</v>
      </c>
      <c r="M922" s="1" t="s">
        <v>12290</v>
      </c>
      <c r="N922" s="1" t="s">
        <v>13042</v>
      </c>
      <c r="O922" s="1" t="s">
        <v>920</v>
      </c>
      <c r="P922" s="1" t="s">
        <v>23607</v>
      </c>
      <c r="Q922" s="1" t="s">
        <v>23953</v>
      </c>
      <c r="R922" s="1" t="s">
        <v>13766</v>
      </c>
      <c r="S922" s="1" t="s">
        <v>920</v>
      </c>
      <c r="T922" s="1"/>
      <c r="U922" s="1"/>
      <c r="V922" s="1" t="s">
        <v>13779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20735</v>
      </c>
      <c r="F923" s="1" t="s">
        <v>21637</v>
      </c>
      <c r="G923" s="1" t="s">
        <v>22525</v>
      </c>
      <c r="H923" s="1" t="s">
        <v>23346</v>
      </c>
      <c r="I923" s="1" t="s">
        <v>10620</v>
      </c>
      <c r="J923" s="1"/>
      <c r="K923" s="1" t="s">
        <v>23592</v>
      </c>
      <c r="L923" s="1" t="s">
        <v>921</v>
      </c>
      <c r="M923" s="1" t="s">
        <v>12291</v>
      </c>
      <c r="N923" s="1" t="s">
        <v>13042</v>
      </c>
      <c r="O923" s="1" t="s">
        <v>921</v>
      </c>
      <c r="P923" s="1" t="s">
        <v>23607</v>
      </c>
      <c r="Q923" s="1" t="s">
        <v>23954</v>
      </c>
      <c r="R923" s="1" t="s">
        <v>13766</v>
      </c>
      <c r="S923" s="1" t="s">
        <v>921</v>
      </c>
      <c r="T923" s="1"/>
      <c r="U923" s="1"/>
      <c r="V923" s="1" t="s">
        <v>13779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5944</v>
      </c>
      <c r="G924" s="1" t="s">
        <v>7552</v>
      </c>
      <c r="H924" s="1" t="s">
        <v>9029</v>
      </c>
      <c r="I924" s="1" t="s">
        <v>10621</v>
      </c>
      <c r="J924" s="1"/>
      <c r="K924" s="1" t="s">
        <v>23592</v>
      </c>
      <c r="L924" s="1" t="s">
        <v>922</v>
      </c>
      <c r="M924" s="1" t="s">
        <v>12292</v>
      </c>
      <c r="N924" s="1" t="s">
        <v>13042</v>
      </c>
      <c r="O924" s="1" t="s">
        <v>922</v>
      </c>
      <c r="P924" s="1" t="s">
        <v>23607</v>
      </c>
      <c r="Q924" s="1" t="s">
        <v>23923</v>
      </c>
      <c r="R924" s="1" t="s">
        <v>13766</v>
      </c>
      <c r="S924" s="1" t="s">
        <v>922</v>
      </c>
      <c r="T924" s="1"/>
      <c r="U924" s="1"/>
      <c r="V924" s="1" t="s">
        <v>13779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20736</v>
      </c>
      <c r="F925" s="1" t="s">
        <v>21638</v>
      </c>
      <c r="G925" s="1" t="s">
        <v>22526</v>
      </c>
      <c r="H925" s="1" t="s">
        <v>23347</v>
      </c>
      <c r="I925" s="1" t="s">
        <v>10622</v>
      </c>
      <c r="J925" s="1"/>
      <c r="K925" s="1" t="s">
        <v>23592</v>
      </c>
      <c r="L925" s="1" t="s">
        <v>923</v>
      </c>
      <c r="M925" s="1" t="s">
        <v>12293</v>
      </c>
      <c r="N925" s="1" t="s">
        <v>13042</v>
      </c>
      <c r="O925" s="1" t="s">
        <v>923</v>
      </c>
      <c r="P925" s="1" t="s">
        <v>23607</v>
      </c>
      <c r="Q925" s="1" t="s">
        <v>23955</v>
      </c>
      <c r="R925" s="1" t="s">
        <v>13766</v>
      </c>
      <c r="S925" s="1" t="s">
        <v>923</v>
      </c>
      <c r="T925" s="1"/>
      <c r="U925" s="1"/>
      <c r="V925" s="1" t="s">
        <v>13779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20737</v>
      </c>
      <c r="F926" s="1" t="s">
        <v>21639</v>
      </c>
      <c r="G926" s="1" t="s">
        <v>22527</v>
      </c>
      <c r="H926" s="1" t="s">
        <v>23348</v>
      </c>
      <c r="I926" s="1" t="s">
        <v>10623</v>
      </c>
      <c r="J926" s="1"/>
      <c r="K926" s="1" t="s">
        <v>23592</v>
      </c>
      <c r="L926" s="1" t="s">
        <v>924</v>
      </c>
      <c r="M926" s="1" t="s">
        <v>12294</v>
      </c>
      <c r="N926" s="1" t="s">
        <v>13042</v>
      </c>
      <c r="O926" s="1" t="s">
        <v>924</v>
      </c>
      <c r="P926" s="1" t="s">
        <v>23607</v>
      </c>
      <c r="Q926" s="1" t="s">
        <v>23956</v>
      </c>
      <c r="R926" s="1" t="s">
        <v>13766</v>
      </c>
      <c r="S926" s="1" t="s">
        <v>924</v>
      </c>
      <c r="T926" s="1"/>
      <c r="U926" s="1"/>
      <c r="V926" s="1" t="s">
        <v>13779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20738</v>
      </c>
      <c r="F927" s="1" t="s">
        <v>21640</v>
      </c>
      <c r="G927" s="1" t="s">
        <v>22528</v>
      </c>
      <c r="H927" s="1" t="s">
        <v>23349</v>
      </c>
      <c r="I927" s="1" t="s">
        <v>10624</v>
      </c>
      <c r="J927" s="1"/>
      <c r="K927" s="1" t="s">
        <v>23592</v>
      </c>
      <c r="L927" s="1" t="s">
        <v>925</v>
      </c>
      <c r="M927" s="1" t="s">
        <v>12295</v>
      </c>
      <c r="N927" s="1" t="s">
        <v>13042</v>
      </c>
      <c r="O927" s="1" t="s">
        <v>925</v>
      </c>
      <c r="P927" s="1" t="s">
        <v>23607</v>
      </c>
      <c r="Q927" s="1" t="s">
        <v>23957</v>
      </c>
      <c r="R927" s="1" t="s">
        <v>13766</v>
      </c>
      <c r="S927" s="1" t="s">
        <v>925</v>
      </c>
      <c r="T927" s="1"/>
      <c r="U927" s="1"/>
      <c r="V927" s="1" t="s">
        <v>13779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20739</v>
      </c>
      <c r="F928" s="1" t="s">
        <v>21641</v>
      </c>
      <c r="G928" s="1" t="s">
        <v>22529</v>
      </c>
      <c r="H928" s="1" t="s">
        <v>23350</v>
      </c>
      <c r="I928" s="1" t="s">
        <v>10625</v>
      </c>
      <c r="J928" s="1"/>
      <c r="K928" s="1" t="s">
        <v>23592</v>
      </c>
      <c r="L928" s="1" t="s">
        <v>926</v>
      </c>
      <c r="M928" s="1" t="s">
        <v>12296</v>
      </c>
      <c r="N928" s="1" t="s">
        <v>13042</v>
      </c>
      <c r="O928" s="1" t="s">
        <v>926</v>
      </c>
      <c r="P928" s="1" t="s">
        <v>23607</v>
      </c>
      <c r="Q928" s="1" t="s">
        <v>23958</v>
      </c>
      <c r="R928" s="1" t="s">
        <v>13766</v>
      </c>
      <c r="S928" s="1" t="s">
        <v>926</v>
      </c>
      <c r="T928" s="1"/>
      <c r="U928" s="1"/>
      <c r="V928" s="1" t="s">
        <v>13779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14539</v>
      </c>
      <c r="F929" s="1" t="s">
        <v>15678</v>
      </c>
      <c r="G929" s="1" t="s">
        <v>16801</v>
      </c>
      <c r="H929" s="1" t="s">
        <v>17833</v>
      </c>
      <c r="I929" s="1" t="s">
        <v>10626</v>
      </c>
      <c r="J929" s="1"/>
      <c r="K929" s="1" t="s">
        <v>23592</v>
      </c>
      <c r="L929" s="1" t="s">
        <v>927</v>
      </c>
      <c r="M929" s="1" t="s">
        <v>12297</v>
      </c>
      <c r="N929" s="1" t="s">
        <v>13042</v>
      </c>
      <c r="O929" s="1" t="s">
        <v>927</v>
      </c>
      <c r="P929" s="1" t="s">
        <v>23607</v>
      </c>
      <c r="Q929" s="1" t="s">
        <v>23919</v>
      </c>
      <c r="R929" s="1" t="s">
        <v>13766</v>
      </c>
      <c r="S929" s="1" t="s">
        <v>927</v>
      </c>
      <c r="T929" s="1"/>
      <c r="U929" s="1"/>
      <c r="V929" s="1" t="s">
        <v>13779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14540</v>
      </c>
      <c r="F930" s="1" t="s">
        <v>15679</v>
      </c>
      <c r="G930" s="1" t="s">
        <v>16802</v>
      </c>
      <c r="H930" s="1" t="s">
        <v>17834</v>
      </c>
      <c r="I930" s="1" t="s">
        <v>10627</v>
      </c>
      <c r="J930" s="1"/>
      <c r="K930" s="1" t="s">
        <v>23592</v>
      </c>
      <c r="L930" s="1" t="s">
        <v>928</v>
      </c>
      <c r="M930" s="1" t="s">
        <v>12298</v>
      </c>
      <c r="N930" s="1" t="s">
        <v>13042</v>
      </c>
      <c r="O930" s="1" t="s">
        <v>928</v>
      </c>
      <c r="P930" s="1" t="s">
        <v>23607</v>
      </c>
      <c r="Q930" s="1" t="s">
        <v>23959</v>
      </c>
      <c r="R930" s="1" t="s">
        <v>13766</v>
      </c>
      <c r="S930" s="1" t="s">
        <v>928</v>
      </c>
      <c r="T930" s="1"/>
      <c r="U930" s="1"/>
      <c r="V930" s="1" t="s">
        <v>13779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7559</v>
      </c>
      <c r="H931" s="1" t="s">
        <v>9064</v>
      </c>
      <c r="I931" s="1" t="s">
        <v>10628</v>
      </c>
      <c r="J931" s="1"/>
      <c r="K931" s="1" t="s">
        <v>23592</v>
      </c>
      <c r="L931" s="1" t="s">
        <v>929</v>
      </c>
      <c r="M931" s="1" t="s">
        <v>12299</v>
      </c>
      <c r="N931" s="1" t="s">
        <v>13042</v>
      </c>
      <c r="O931" s="1" t="s">
        <v>929</v>
      </c>
      <c r="P931" s="1" t="s">
        <v>23607</v>
      </c>
      <c r="Q931" s="1" t="s">
        <v>23960</v>
      </c>
      <c r="R931" s="1" t="s">
        <v>13766</v>
      </c>
      <c r="S931" s="1" t="s">
        <v>929</v>
      </c>
      <c r="T931" s="1"/>
      <c r="U931" s="1"/>
      <c r="V931" s="1" t="s">
        <v>13779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20740</v>
      </c>
      <c r="F932" s="1" t="s">
        <v>21642</v>
      </c>
      <c r="G932" s="1" t="s">
        <v>22530</v>
      </c>
      <c r="H932" s="1" t="s">
        <v>23346</v>
      </c>
      <c r="I932" s="1" t="s">
        <v>10629</v>
      </c>
      <c r="J932" s="1"/>
      <c r="K932" s="1" t="s">
        <v>23592</v>
      </c>
      <c r="L932" s="1" t="s">
        <v>930</v>
      </c>
      <c r="M932" s="1" t="s">
        <v>12300</v>
      </c>
      <c r="N932" s="1" t="s">
        <v>13042</v>
      </c>
      <c r="O932" s="1" t="s">
        <v>930</v>
      </c>
      <c r="P932" s="1" t="s">
        <v>23607</v>
      </c>
      <c r="Q932" s="1" t="s">
        <v>23954</v>
      </c>
      <c r="R932" s="1" t="s">
        <v>13766</v>
      </c>
      <c r="S932" s="1" t="s">
        <v>930</v>
      </c>
      <c r="T932" s="1"/>
      <c r="U932" s="1"/>
      <c r="V932" s="1" t="s">
        <v>13779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5953</v>
      </c>
      <c r="G933" s="1" t="s">
        <v>4318</v>
      </c>
      <c r="H933" s="1" t="s">
        <v>9065</v>
      </c>
      <c r="I933" s="1" t="s">
        <v>10630</v>
      </c>
      <c r="J933" s="1"/>
      <c r="K933" s="1" t="s">
        <v>23592</v>
      </c>
      <c r="L933" s="1" t="s">
        <v>931</v>
      </c>
      <c r="M933" s="1" t="s">
        <v>12301</v>
      </c>
      <c r="N933" s="1" t="s">
        <v>13042</v>
      </c>
      <c r="O933" s="1" t="s">
        <v>931</v>
      </c>
      <c r="P933" s="1" t="s">
        <v>23608</v>
      </c>
      <c r="Q933" s="1" t="s">
        <v>23608</v>
      </c>
      <c r="R933" s="1" t="s">
        <v>13766</v>
      </c>
      <c r="S933" s="1" t="s">
        <v>931</v>
      </c>
      <c r="T933" s="1"/>
      <c r="U933" s="1" t="s">
        <v>24182</v>
      </c>
      <c r="V933" s="1" t="s">
        <v>13779</v>
      </c>
      <c r="W933" s="1" t="s">
        <v>931</v>
      </c>
      <c r="X933" s="1" t="s">
        <v>24191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7561</v>
      </c>
      <c r="H934" s="1" t="s">
        <v>9066</v>
      </c>
      <c r="I934" s="1" t="s">
        <v>10631</v>
      </c>
      <c r="J934" s="1"/>
      <c r="K934" s="1" t="s">
        <v>23592</v>
      </c>
      <c r="L934" s="1" t="s">
        <v>932</v>
      </c>
      <c r="M934" s="1" t="s">
        <v>12302</v>
      </c>
      <c r="N934" s="1" t="s">
        <v>13042</v>
      </c>
      <c r="O934" s="1" t="s">
        <v>932</v>
      </c>
      <c r="P934" s="1" t="s">
        <v>23608</v>
      </c>
      <c r="Q934" s="1" t="s">
        <v>23608</v>
      </c>
      <c r="R934" s="1" t="s">
        <v>13766</v>
      </c>
      <c r="S934" s="1" t="s">
        <v>932</v>
      </c>
      <c r="T934" s="1"/>
      <c r="U934" s="1"/>
      <c r="V934" s="1" t="s">
        <v>13779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7562</v>
      </c>
      <c r="H935" s="1" t="s">
        <v>9067</v>
      </c>
      <c r="I935" s="1" t="s">
        <v>10632</v>
      </c>
      <c r="J935" s="1"/>
      <c r="K935" s="1" t="s">
        <v>23592</v>
      </c>
      <c r="L935" s="1" t="s">
        <v>933</v>
      </c>
      <c r="M935" s="1" t="s">
        <v>12303</v>
      </c>
      <c r="N935" s="1" t="s">
        <v>13042</v>
      </c>
      <c r="O935" s="1" t="s">
        <v>933</v>
      </c>
      <c r="P935" s="1" t="s">
        <v>23608</v>
      </c>
      <c r="Q935" s="1" t="s">
        <v>23608</v>
      </c>
      <c r="R935" s="1" t="s">
        <v>13766</v>
      </c>
      <c r="S935" s="1" t="s">
        <v>933</v>
      </c>
      <c r="T935" s="1"/>
      <c r="U935" s="1"/>
      <c r="V935" s="1" t="s">
        <v>13779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20741</v>
      </c>
      <c r="F936" s="1" t="s">
        <v>21643</v>
      </c>
      <c r="G936" s="1" t="s">
        <v>22531</v>
      </c>
      <c r="H936" s="1" t="s">
        <v>23351</v>
      </c>
      <c r="I936" s="1" t="s">
        <v>10633</v>
      </c>
      <c r="J936" s="1"/>
      <c r="K936" s="1" t="s">
        <v>23592</v>
      </c>
      <c r="L936" s="1" t="s">
        <v>934</v>
      </c>
      <c r="M936" s="1" t="s">
        <v>12304</v>
      </c>
      <c r="N936" s="1" t="s">
        <v>13042</v>
      </c>
      <c r="O936" s="1" t="s">
        <v>934</v>
      </c>
      <c r="P936" s="1" t="s">
        <v>23608</v>
      </c>
      <c r="Q936" s="1" t="s">
        <v>23608</v>
      </c>
      <c r="R936" s="1" t="s">
        <v>13766</v>
      </c>
      <c r="S936" s="1" t="s">
        <v>934</v>
      </c>
      <c r="T936" s="1"/>
      <c r="U936" s="1"/>
      <c r="V936" s="1" t="s">
        <v>13779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7564</v>
      </c>
      <c r="H937" s="1" t="s">
        <v>9069</v>
      </c>
      <c r="I937" s="1" t="s">
        <v>10634</v>
      </c>
      <c r="J937" s="1"/>
      <c r="K937" s="1" t="s">
        <v>23592</v>
      </c>
      <c r="L937" s="1" t="s">
        <v>935</v>
      </c>
      <c r="M937" s="1" t="s">
        <v>12305</v>
      </c>
      <c r="N937" s="1" t="s">
        <v>13042</v>
      </c>
      <c r="O937" s="1" t="s">
        <v>935</v>
      </c>
      <c r="P937" s="1" t="s">
        <v>23608</v>
      </c>
      <c r="Q937" s="1" t="s">
        <v>23608</v>
      </c>
      <c r="R937" s="1" t="s">
        <v>13766</v>
      </c>
      <c r="S937" s="1" t="s">
        <v>935</v>
      </c>
      <c r="T937" s="1"/>
      <c r="U937" s="1"/>
      <c r="V937" s="1" t="s">
        <v>13779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20742</v>
      </c>
      <c r="F938" s="1" t="s">
        <v>21644</v>
      </c>
      <c r="G938" s="1" t="s">
        <v>22532</v>
      </c>
      <c r="H938" s="1" t="s">
        <v>23352</v>
      </c>
      <c r="I938" s="1" t="s">
        <v>10635</v>
      </c>
      <c r="J938" s="1"/>
      <c r="K938" s="1" t="s">
        <v>23592</v>
      </c>
      <c r="L938" s="1" t="s">
        <v>936</v>
      </c>
      <c r="M938" s="1" t="s">
        <v>12306</v>
      </c>
      <c r="N938" s="1" t="s">
        <v>13042</v>
      </c>
      <c r="O938" s="1" t="s">
        <v>936</v>
      </c>
      <c r="P938" s="1" t="s">
        <v>23608</v>
      </c>
      <c r="Q938" s="1" t="s">
        <v>23608</v>
      </c>
      <c r="R938" s="1" t="s">
        <v>13766</v>
      </c>
      <c r="S938" s="1" t="s">
        <v>936</v>
      </c>
      <c r="T938" s="1"/>
      <c r="U938" s="1"/>
      <c r="V938" s="1" t="s">
        <v>13779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20743</v>
      </c>
      <c r="F939" s="1" t="s">
        <v>21645</v>
      </c>
      <c r="G939" s="1" t="s">
        <v>22533</v>
      </c>
      <c r="H939" s="1" t="s">
        <v>23353</v>
      </c>
      <c r="I939" s="1" t="s">
        <v>10636</v>
      </c>
      <c r="J939" s="1"/>
      <c r="K939" s="1" t="s">
        <v>23592</v>
      </c>
      <c r="L939" s="1" t="s">
        <v>937</v>
      </c>
      <c r="M939" s="1" t="s">
        <v>12307</v>
      </c>
      <c r="N939" s="1" t="s">
        <v>13042</v>
      </c>
      <c r="O939" s="1" t="s">
        <v>937</v>
      </c>
      <c r="P939" s="1" t="s">
        <v>23608</v>
      </c>
      <c r="Q939" s="1" t="s">
        <v>23608</v>
      </c>
      <c r="R939" s="1" t="s">
        <v>13766</v>
      </c>
      <c r="S939" s="1" t="s">
        <v>937</v>
      </c>
      <c r="T939" s="1"/>
      <c r="U939" s="1"/>
      <c r="V939" s="1" t="s">
        <v>13779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20744</v>
      </c>
      <c r="F940" s="1" t="s">
        <v>21646</v>
      </c>
      <c r="G940" s="1" t="s">
        <v>22534</v>
      </c>
      <c r="H940" s="1" t="s">
        <v>22534</v>
      </c>
      <c r="I940" s="1" t="s">
        <v>10637</v>
      </c>
      <c r="J940" s="1"/>
      <c r="K940" s="1" t="s">
        <v>23592</v>
      </c>
      <c r="L940" s="1" t="s">
        <v>938</v>
      </c>
      <c r="M940" s="1" t="s">
        <v>12308</v>
      </c>
      <c r="N940" s="1" t="s">
        <v>13042</v>
      </c>
      <c r="O940" s="1" t="s">
        <v>938</v>
      </c>
      <c r="P940" s="1" t="s">
        <v>23608</v>
      </c>
      <c r="Q940" s="1" t="s">
        <v>23608</v>
      </c>
      <c r="R940" s="1" t="s">
        <v>13766</v>
      </c>
      <c r="S940" s="1" t="s">
        <v>938</v>
      </c>
      <c r="T940" s="1"/>
      <c r="U940" s="1"/>
      <c r="V940" s="1" t="s">
        <v>13779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7568</v>
      </c>
      <c r="H941" s="1" t="s">
        <v>9072</v>
      </c>
      <c r="I941" s="1" t="s">
        <v>10638</v>
      </c>
      <c r="J941" s="1"/>
      <c r="K941" s="1" t="s">
        <v>23592</v>
      </c>
      <c r="L941" s="1" t="s">
        <v>939</v>
      </c>
      <c r="M941" s="1" t="s">
        <v>12309</v>
      </c>
      <c r="N941" s="1" t="s">
        <v>13042</v>
      </c>
      <c r="O941" s="1" t="s">
        <v>939</v>
      </c>
      <c r="P941" s="1" t="s">
        <v>23608</v>
      </c>
      <c r="Q941" s="1" t="s">
        <v>23608</v>
      </c>
      <c r="R941" s="1" t="s">
        <v>13766</v>
      </c>
      <c r="S941" s="1" t="s">
        <v>939</v>
      </c>
      <c r="T941" s="1"/>
      <c r="U941" s="1"/>
      <c r="V941" s="1" t="s">
        <v>13779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20745</v>
      </c>
      <c r="F942" s="1" t="s">
        <v>21647</v>
      </c>
      <c r="G942" s="1" t="s">
        <v>22535</v>
      </c>
      <c r="H942" s="1" t="s">
        <v>23354</v>
      </c>
      <c r="I942" s="1" t="s">
        <v>10639</v>
      </c>
      <c r="J942" s="1"/>
      <c r="K942" s="1" t="s">
        <v>23592</v>
      </c>
      <c r="L942" s="1" t="s">
        <v>940</v>
      </c>
      <c r="M942" s="1" t="s">
        <v>12310</v>
      </c>
      <c r="N942" s="1" t="s">
        <v>13042</v>
      </c>
      <c r="O942" s="1" t="s">
        <v>940</v>
      </c>
      <c r="P942" s="1" t="s">
        <v>23608</v>
      </c>
      <c r="Q942" s="1" t="s">
        <v>23608</v>
      </c>
      <c r="R942" s="1" t="s">
        <v>13766</v>
      </c>
      <c r="S942" s="1" t="s">
        <v>940</v>
      </c>
      <c r="T942" s="1"/>
      <c r="U942" s="1"/>
      <c r="V942" s="1" t="s">
        <v>13779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20746</v>
      </c>
      <c r="F943" s="1" t="s">
        <v>21648</v>
      </c>
      <c r="G943" s="1" t="s">
        <v>22536</v>
      </c>
      <c r="H943" s="1" t="s">
        <v>23355</v>
      </c>
      <c r="I943" s="1" t="s">
        <v>10640</v>
      </c>
      <c r="J943" s="1"/>
      <c r="K943" s="1" t="s">
        <v>23592</v>
      </c>
      <c r="L943" s="1" t="s">
        <v>941</v>
      </c>
      <c r="M943" s="1" t="s">
        <v>12311</v>
      </c>
      <c r="N943" s="1" t="s">
        <v>13042</v>
      </c>
      <c r="O943" s="1" t="s">
        <v>941</v>
      </c>
      <c r="P943" s="1" t="s">
        <v>23608</v>
      </c>
      <c r="Q943" s="1" t="s">
        <v>23608</v>
      </c>
      <c r="R943" s="1" t="s">
        <v>13766</v>
      </c>
      <c r="S943" s="1" t="s">
        <v>941</v>
      </c>
      <c r="T943" s="1"/>
      <c r="U943" s="1"/>
      <c r="V943" s="1" t="s">
        <v>13779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7571</v>
      </c>
      <c r="H944" s="1" t="s">
        <v>9065</v>
      </c>
      <c r="I944" s="1" t="s">
        <v>10641</v>
      </c>
      <c r="J944" s="1"/>
      <c r="K944" s="1" t="s">
        <v>23592</v>
      </c>
      <c r="L944" s="1" t="s">
        <v>942</v>
      </c>
      <c r="M944" s="1" t="s">
        <v>12312</v>
      </c>
      <c r="N944" s="1" t="s">
        <v>13042</v>
      </c>
      <c r="O944" s="1" t="s">
        <v>942</v>
      </c>
      <c r="P944" s="1" t="s">
        <v>23608</v>
      </c>
      <c r="Q944" s="1" t="s">
        <v>23608</v>
      </c>
      <c r="R944" s="1" t="s">
        <v>13766</v>
      </c>
      <c r="S944" s="1" t="s">
        <v>942</v>
      </c>
      <c r="T944" s="1"/>
      <c r="U944" s="1"/>
      <c r="V944" s="1" t="s">
        <v>13779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7572</v>
      </c>
      <c r="H945" s="1" t="s">
        <v>9075</v>
      </c>
      <c r="I945" s="1" t="s">
        <v>10642</v>
      </c>
      <c r="J945" s="1"/>
      <c r="K945" s="1" t="s">
        <v>23592</v>
      </c>
      <c r="L945" s="1" t="s">
        <v>943</v>
      </c>
      <c r="M945" s="1" t="s">
        <v>12313</v>
      </c>
      <c r="N945" s="1" t="s">
        <v>13042</v>
      </c>
      <c r="O945" s="1" t="s">
        <v>943</v>
      </c>
      <c r="P945" s="1" t="s">
        <v>23608</v>
      </c>
      <c r="Q945" s="1" t="s">
        <v>23608</v>
      </c>
      <c r="R945" s="1" t="s">
        <v>13766</v>
      </c>
      <c r="S945" s="1" t="s">
        <v>943</v>
      </c>
      <c r="T945" s="1"/>
      <c r="U945" s="1"/>
      <c r="V945" s="1" t="s">
        <v>13779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14555</v>
      </c>
      <c r="F946" s="1" t="s">
        <v>15694</v>
      </c>
      <c r="G946" s="1" t="s">
        <v>16816</v>
      </c>
      <c r="H946" s="1" t="s">
        <v>17846</v>
      </c>
      <c r="I946" s="1" t="s">
        <v>10643</v>
      </c>
      <c r="J946" s="1"/>
      <c r="K946" s="1" t="s">
        <v>23592</v>
      </c>
      <c r="L946" s="1" t="s">
        <v>944</v>
      </c>
      <c r="M946" s="1" t="s">
        <v>12314</v>
      </c>
      <c r="N946" s="1" t="s">
        <v>13042</v>
      </c>
      <c r="O946" s="1" t="s">
        <v>944</v>
      </c>
      <c r="P946" s="1" t="s">
        <v>23608</v>
      </c>
      <c r="Q946" s="1" t="s">
        <v>23608</v>
      </c>
      <c r="R946" s="1" t="s">
        <v>13766</v>
      </c>
      <c r="S946" s="1" t="s">
        <v>944</v>
      </c>
      <c r="T946" s="1"/>
      <c r="U946" s="1"/>
      <c r="V946" s="1" t="s">
        <v>13779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20747</v>
      </c>
      <c r="F947" s="1" t="s">
        <v>21649</v>
      </c>
      <c r="G947" s="1" t="s">
        <v>22537</v>
      </c>
      <c r="H947" s="1" t="s">
        <v>23356</v>
      </c>
      <c r="I947" s="1" t="s">
        <v>10644</v>
      </c>
      <c r="J947" s="1"/>
      <c r="K947" s="1" t="s">
        <v>23592</v>
      </c>
      <c r="L947" s="1" t="s">
        <v>945</v>
      </c>
      <c r="M947" s="1" t="s">
        <v>12315</v>
      </c>
      <c r="N947" s="1" t="s">
        <v>13042</v>
      </c>
      <c r="O947" s="1" t="s">
        <v>945</v>
      </c>
      <c r="P947" s="1" t="s">
        <v>23608</v>
      </c>
      <c r="Q947" s="1" t="s">
        <v>23608</v>
      </c>
      <c r="R947" s="1" t="s">
        <v>13766</v>
      </c>
      <c r="S947" s="1" t="s">
        <v>945</v>
      </c>
      <c r="T947" s="1"/>
      <c r="U947" s="1"/>
      <c r="V947" s="1" t="s">
        <v>13779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20748</v>
      </c>
      <c r="F948" s="1" t="s">
        <v>21650</v>
      </c>
      <c r="G948" s="1" t="s">
        <v>22538</v>
      </c>
      <c r="H948" s="1" t="s">
        <v>23356</v>
      </c>
      <c r="I948" s="1" t="s">
        <v>10645</v>
      </c>
      <c r="J948" s="1"/>
      <c r="K948" s="1" t="s">
        <v>23592</v>
      </c>
      <c r="L948" s="1" t="s">
        <v>946</v>
      </c>
      <c r="M948" s="1" t="s">
        <v>12316</v>
      </c>
      <c r="N948" s="1" t="s">
        <v>13042</v>
      </c>
      <c r="O948" s="1" t="s">
        <v>946</v>
      </c>
      <c r="P948" s="1" t="s">
        <v>23608</v>
      </c>
      <c r="Q948" s="1" t="s">
        <v>23608</v>
      </c>
      <c r="R948" s="1" t="s">
        <v>13766</v>
      </c>
      <c r="S948" s="1" t="s">
        <v>946</v>
      </c>
      <c r="T948" s="1"/>
      <c r="U948" s="1"/>
      <c r="V948" s="1" t="s">
        <v>13779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20749</v>
      </c>
      <c r="F949" s="1" t="s">
        <v>21651</v>
      </c>
      <c r="G949" s="1" t="s">
        <v>22539</v>
      </c>
      <c r="H949" s="1" t="s">
        <v>23357</v>
      </c>
      <c r="I949" s="1" t="s">
        <v>10646</v>
      </c>
      <c r="J949" s="1"/>
      <c r="K949" s="1" t="s">
        <v>23592</v>
      </c>
      <c r="L949" s="1" t="s">
        <v>947</v>
      </c>
      <c r="M949" s="1" t="s">
        <v>12317</v>
      </c>
      <c r="N949" s="1" t="s">
        <v>13042</v>
      </c>
      <c r="O949" s="1" t="s">
        <v>947</v>
      </c>
      <c r="P949" s="1" t="s">
        <v>23608</v>
      </c>
      <c r="Q949" s="1" t="s">
        <v>23608</v>
      </c>
      <c r="R949" s="1" t="s">
        <v>13766</v>
      </c>
      <c r="S949" s="1" t="s">
        <v>947</v>
      </c>
      <c r="T949" s="1"/>
      <c r="U949" s="1"/>
      <c r="V949" s="1" t="s">
        <v>13779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20750</v>
      </c>
      <c r="F950" s="1" t="s">
        <v>21652</v>
      </c>
      <c r="G950" s="1" t="s">
        <v>22540</v>
      </c>
      <c r="H950" s="1" t="s">
        <v>23358</v>
      </c>
      <c r="I950" s="1" t="s">
        <v>10647</v>
      </c>
      <c r="J950" s="1"/>
      <c r="K950" s="1" t="s">
        <v>23592</v>
      </c>
      <c r="L950" s="1" t="s">
        <v>948</v>
      </c>
      <c r="M950" s="1" t="s">
        <v>12318</v>
      </c>
      <c r="N950" s="1" t="s">
        <v>13042</v>
      </c>
      <c r="O950" s="1" t="s">
        <v>948</v>
      </c>
      <c r="P950" s="1" t="s">
        <v>23608</v>
      </c>
      <c r="Q950" s="1" t="s">
        <v>23608</v>
      </c>
      <c r="R950" s="1" t="s">
        <v>13766</v>
      </c>
      <c r="S950" s="1" t="s">
        <v>948</v>
      </c>
      <c r="T950" s="1"/>
      <c r="U950" s="1"/>
      <c r="V950" s="1" t="s">
        <v>13779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20751</v>
      </c>
      <c r="F951" s="1" t="s">
        <v>21653</v>
      </c>
      <c r="G951" s="1" t="s">
        <v>22541</v>
      </c>
      <c r="H951" s="1" t="s">
        <v>23359</v>
      </c>
      <c r="I951" s="1" t="s">
        <v>10648</v>
      </c>
      <c r="J951" s="1"/>
      <c r="K951" s="1" t="s">
        <v>23592</v>
      </c>
      <c r="L951" s="1" t="s">
        <v>949</v>
      </c>
      <c r="M951" s="1" t="s">
        <v>12319</v>
      </c>
      <c r="N951" s="1" t="s">
        <v>13042</v>
      </c>
      <c r="O951" s="1" t="s">
        <v>949</v>
      </c>
      <c r="P951" s="1" t="s">
        <v>23608</v>
      </c>
      <c r="Q951" s="1" t="s">
        <v>23608</v>
      </c>
      <c r="R951" s="1" t="s">
        <v>13766</v>
      </c>
      <c r="S951" s="1" t="s">
        <v>949</v>
      </c>
      <c r="T951" s="1"/>
      <c r="U951" s="1"/>
      <c r="V951" s="1" t="s">
        <v>13779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5972</v>
      </c>
      <c r="G952" s="1" t="s">
        <v>7579</v>
      </c>
      <c r="H952" s="1" t="s">
        <v>7579</v>
      </c>
      <c r="I952" s="1" t="s">
        <v>10649</v>
      </c>
      <c r="J952" s="1"/>
      <c r="K952" s="1" t="s">
        <v>23592</v>
      </c>
      <c r="L952" s="1" t="s">
        <v>950</v>
      </c>
      <c r="M952" s="1" t="s">
        <v>12320</v>
      </c>
      <c r="N952" s="1" t="s">
        <v>13042</v>
      </c>
      <c r="O952" s="1" t="s">
        <v>950</v>
      </c>
      <c r="P952" s="1" t="s">
        <v>23608</v>
      </c>
      <c r="Q952" s="1" t="s">
        <v>23608</v>
      </c>
      <c r="R952" s="1" t="s">
        <v>13766</v>
      </c>
      <c r="S952" s="1" t="s">
        <v>950</v>
      </c>
      <c r="T952" s="1"/>
      <c r="U952" s="1"/>
      <c r="V952" s="1" t="s">
        <v>13779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20752</v>
      </c>
      <c r="F953" s="1" t="s">
        <v>21654</v>
      </c>
      <c r="G953" s="1" t="s">
        <v>22542</v>
      </c>
      <c r="H953" s="1" t="s">
        <v>23360</v>
      </c>
      <c r="I953" s="1" t="s">
        <v>10650</v>
      </c>
      <c r="J953" s="1"/>
      <c r="K953" s="1" t="s">
        <v>23592</v>
      </c>
      <c r="L953" s="1" t="s">
        <v>951</v>
      </c>
      <c r="M953" s="1" t="s">
        <v>12321</v>
      </c>
      <c r="N953" s="1" t="s">
        <v>13042</v>
      </c>
      <c r="O953" s="1" t="s">
        <v>951</v>
      </c>
      <c r="P953" s="1" t="s">
        <v>23608</v>
      </c>
      <c r="Q953" s="1" t="s">
        <v>23608</v>
      </c>
      <c r="R953" s="1" t="s">
        <v>13766</v>
      </c>
      <c r="S953" s="1" t="s">
        <v>951</v>
      </c>
      <c r="T953" s="1"/>
      <c r="U953" s="1"/>
      <c r="V953" s="1" t="s">
        <v>13779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20753</v>
      </c>
      <c r="F954" s="1" t="s">
        <v>21655</v>
      </c>
      <c r="G954" s="1" t="s">
        <v>22543</v>
      </c>
      <c r="H954" s="1" t="s">
        <v>23361</v>
      </c>
      <c r="I954" s="1" t="s">
        <v>10651</v>
      </c>
      <c r="J954" s="1"/>
      <c r="K954" s="1" t="s">
        <v>23592</v>
      </c>
      <c r="L954" s="1" t="s">
        <v>952</v>
      </c>
      <c r="M954" s="1" t="s">
        <v>12322</v>
      </c>
      <c r="N954" s="1" t="s">
        <v>13042</v>
      </c>
      <c r="O954" s="1" t="s">
        <v>952</v>
      </c>
      <c r="P954" s="1" t="s">
        <v>23608</v>
      </c>
      <c r="Q954" s="1" t="s">
        <v>23608</v>
      </c>
      <c r="R954" s="1" t="s">
        <v>13766</v>
      </c>
      <c r="S954" s="1" t="s">
        <v>952</v>
      </c>
      <c r="T954" s="1"/>
      <c r="U954" s="1"/>
      <c r="V954" s="1" t="s">
        <v>13779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20754</v>
      </c>
      <c r="F955" s="1" t="s">
        <v>21656</v>
      </c>
      <c r="G955" s="1" t="s">
        <v>22544</v>
      </c>
      <c r="H955" s="1" t="s">
        <v>23362</v>
      </c>
      <c r="I955" s="1" t="s">
        <v>10652</v>
      </c>
      <c r="J955" s="1"/>
      <c r="K955" s="1" t="s">
        <v>23592</v>
      </c>
      <c r="L955" s="1" t="s">
        <v>953</v>
      </c>
      <c r="M955" s="1" t="s">
        <v>12323</v>
      </c>
      <c r="N955" s="1" t="s">
        <v>13042</v>
      </c>
      <c r="O955" s="1" t="s">
        <v>953</v>
      </c>
      <c r="P955" s="1" t="s">
        <v>23608</v>
      </c>
      <c r="Q955" s="1" t="s">
        <v>23608</v>
      </c>
      <c r="R955" s="1" t="s">
        <v>13766</v>
      </c>
      <c r="S955" s="1" t="s">
        <v>953</v>
      </c>
      <c r="T955" s="1"/>
      <c r="U955" s="1"/>
      <c r="V955" s="1" t="s">
        <v>13779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20755</v>
      </c>
      <c r="F956" s="1" t="s">
        <v>21657</v>
      </c>
      <c r="G956" s="1" t="s">
        <v>22545</v>
      </c>
      <c r="H956" s="1" t="s">
        <v>23363</v>
      </c>
      <c r="I956" s="1" t="s">
        <v>10653</v>
      </c>
      <c r="J956" s="1"/>
      <c r="K956" s="1" t="s">
        <v>23592</v>
      </c>
      <c r="L956" s="1" t="s">
        <v>954</v>
      </c>
      <c r="M956" s="1" t="s">
        <v>12324</v>
      </c>
      <c r="N956" s="1" t="s">
        <v>13042</v>
      </c>
      <c r="O956" s="1" t="s">
        <v>954</v>
      </c>
      <c r="P956" s="1" t="s">
        <v>23608</v>
      </c>
      <c r="Q956" s="1" t="s">
        <v>23608</v>
      </c>
      <c r="R956" s="1" t="s">
        <v>13766</v>
      </c>
      <c r="S956" s="1" t="s">
        <v>954</v>
      </c>
      <c r="T956" s="1"/>
      <c r="U956" s="1"/>
      <c r="V956" s="1" t="s">
        <v>13779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20756</v>
      </c>
      <c r="F957" s="1" t="s">
        <v>21658</v>
      </c>
      <c r="G957" s="1" t="s">
        <v>22546</v>
      </c>
      <c r="H957" s="1" t="s">
        <v>23364</v>
      </c>
      <c r="I957" s="1" t="s">
        <v>10654</v>
      </c>
      <c r="J957" s="1"/>
      <c r="K957" s="1" t="s">
        <v>23592</v>
      </c>
      <c r="L957" s="1" t="s">
        <v>955</v>
      </c>
      <c r="M957" s="1" t="s">
        <v>12325</v>
      </c>
      <c r="N957" s="1" t="s">
        <v>13042</v>
      </c>
      <c r="O957" s="1" t="s">
        <v>955</v>
      </c>
      <c r="P957" s="1" t="s">
        <v>23608</v>
      </c>
      <c r="Q957" s="1" t="s">
        <v>23608</v>
      </c>
      <c r="R957" s="1" t="s">
        <v>13766</v>
      </c>
      <c r="S957" s="1" t="s">
        <v>955</v>
      </c>
      <c r="T957" s="1"/>
      <c r="U957" s="1"/>
      <c r="V957" s="1" t="s">
        <v>13779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14563</v>
      </c>
      <c r="F958" s="1" t="s">
        <v>15702</v>
      </c>
      <c r="G958" s="1" t="s">
        <v>16824</v>
      </c>
      <c r="H958" s="1" t="s">
        <v>17853</v>
      </c>
      <c r="I958" s="1" t="s">
        <v>10655</v>
      </c>
      <c r="J958" s="1"/>
      <c r="K958" s="1" t="s">
        <v>23592</v>
      </c>
      <c r="L958" s="1" t="s">
        <v>956</v>
      </c>
      <c r="M958" s="1" t="s">
        <v>12326</v>
      </c>
      <c r="N958" s="1" t="s">
        <v>13042</v>
      </c>
      <c r="O958" s="1" t="s">
        <v>956</v>
      </c>
      <c r="P958" s="1" t="s">
        <v>23608</v>
      </c>
      <c r="Q958" s="1" t="s">
        <v>23608</v>
      </c>
      <c r="R958" s="1" t="s">
        <v>13766</v>
      </c>
      <c r="S958" s="1" t="s">
        <v>956</v>
      </c>
      <c r="T958" s="1"/>
      <c r="U958" s="1"/>
      <c r="V958" s="1" t="s">
        <v>13779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20757</v>
      </c>
      <c r="F959" s="1" t="s">
        <v>21659</v>
      </c>
      <c r="G959" s="1" t="s">
        <v>22547</v>
      </c>
      <c r="H959" s="1" t="s">
        <v>23365</v>
      </c>
      <c r="I959" s="1" t="s">
        <v>10656</v>
      </c>
      <c r="J959" s="1"/>
      <c r="K959" s="1" t="s">
        <v>23592</v>
      </c>
      <c r="L959" s="1" t="s">
        <v>957</v>
      </c>
      <c r="M959" s="1" t="s">
        <v>12327</v>
      </c>
      <c r="N959" s="1" t="s">
        <v>13042</v>
      </c>
      <c r="O959" s="1" t="s">
        <v>957</v>
      </c>
      <c r="P959" s="1" t="s">
        <v>23608</v>
      </c>
      <c r="Q959" s="1" t="s">
        <v>23608</v>
      </c>
      <c r="R959" s="1" t="s">
        <v>13766</v>
      </c>
      <c r="S959" s="1" t="s">
        <v>957</v>
      </c>
      <c r="T959" s="1"/>
      <c r="U959" s="1"/>
      <c r="V959" s="1" t="s">
        <v>13779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20758</v>
      </c>
      <c r="F960" s="1" t="s">
        <v>21660</v>
      </c>
      <c r="G960" s="1" t="s">
        <v>22548</v>
      </c>
      <c r="H960" s="1" t="s">
        <v>23366</v>
      </c>
      <c r="I960" s="1" t="s">
        <v>10657</v>
      </c>
      <c r="J960" s="1"/>
      <c r="K960" s="1" t="s">
        <v>23592</v>
      </c>
      <c r="L960" s="1" t="s">
        <v>958</v>
      </c>
      <c r="M960" s="1" t="s">
        <v>12328</v>
      </c>
      <c r="N960" s="1" t="s">
        <v>13042</v>
      </c>
      <c r="O960" s="1" t="s">
        <v>958</v>
      </c>
      <c r="P960" s="1" t="s">
        <v>23608</v>
      </c>
      <c r="Q960" s="1" t="s">
        <v>23608</v>
      </c>
      <c r="R960" s="1" t="s">
        <v>13766</v>
      </c>
      <c r="S960" s="1" t="s">
        <v>958</v>
      </c>
      <c r="T960" s="1"/>
      <c r="U960" s="1"/>
      <c r="V960" s="1" t="s">
        <v>13779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20759</v>
      </c>
      <c r="F961" s="1" t="s">
        <v>21661</v>
      </c>
      <c r="G961" s="1" t="s">
        <v>22549</v>
      </c>
      <c r="H961" s="1" t="s">
        <v>23367</v>
      </c>
      <c r="I961" s="1" t="s">
        <v>10658</v>
      </c>
      <c r="J961" s="1"/>
      <c r="K961" s="1" t="s">
        <v>23592</v>
      </c>
      <c r="L961" s="1" t="s">
        <v>959</v>
      </c>
      <c r="M961" s="1" t="s">
        <v>12329</v>
      </c>
      <c r="N961" s="1" t="s">
        <v>13042</v>
      </c>
      <c r="O961" s="1" t="s">
        <v>959</v>
      </c>
      <c r="P961" s="1" t="s">
        <v>23608</v>
      </c>
      <c r="Q961" s="1" t="s">
        <v>23608</v>
      </c>
      <c r="R961" s="1" t="s">
        <v>13766</v>
      </c>
      <c r="S961" s="1" t="s">
        <v>959</v>
      </c>
      <c r="T961" s="1"/>
      <c r="U961" s="1"/>
      <c r="V961" s="1" t="s">
        <v>13779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7589</v>
      </c>
      <c r="H962" s="1" t="s">
        <v>9090</v>
      </c>
      <c r="I962" s="1" t="s">
        <v>10659</v>
      </c>
      <c r="J962" s="1"/>
      <c r="K962" s="1" t="s">
        <v>23592</v>
      </c>
      <c r="L962" s="1" t="s">
        <v>960</v>
      </c>
      <c r="M962" s="1" t="s">
        <v>12330</v>
      </c>
      <c r="N962" s="1" t="s">
        <v>13042</v>
      </c>
      <c r="O962" s="1" t="s">
        <v>960</v>
      </c>
      <c r="P962" s="1" t="s">
        <v>23608</v>
      </c>
      <c r="Q962" s="1" t="s">
        <v>23608</v>
      </c>
      <c r="R962" s="1" t="s">
        <v>13766</v>
      </c>
      <c r="S962" s="1" t="s">
        <v>960</v>
      </c>
      <c r="T962" s="1"/>
      <c r="U962" s="1"/>
      <c r="V962" s="1" t="s">
        <v>13779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5983</v>
      </c>
      <c r="G963" s="1" t="s">
        <v>7590</v>
      </c>
      <c r="H963" s="1" t="s">
        <v>9091</v>
      </c>
      <c r="I963" s="1" t="s">
        <v>10660</v>
      </c>
      <c r="J963" s="1"/>
      <c r="K963" s="1" t="s">
        <v>23592</v>
      </c>
      <c r="L963" s="1" t="s">
        <v>961</v>
      </c>
      <c r="M963" s="1" t="s">
        <v>12331</v>
      </c>
      <c r="N963" s="1" t="s">
        <v>13042</v>
      </c>
      <c r="O963" s="1" t="s">
        <v>961</v>
      </c>
      <c r="P963" s="1" t="s">
        <v>23608</v>
      </c>
      <c r="Q963" s="1" t="s">
        <v>23608</v>
      </c>
      <c r="R963" s="1" t="s">
        <v>13766</v>
      </c>
      <c r="S963" s="1" t="s">
        <v>961</v>
      </c>
      <c r="T963" s="1"/>
      <c r="U963" s="1"/>
      <c r="V963" s="1" t="s">
        <v>13779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14566</v>
      </c>
      <c r="F964" s="1" t="s">
        <v>15705</v>
      </c>
      <c r="G964" s="1" t="s">
        <v>16827</v>
      </c>
      <c r="H964" s="1" t="s">
        <v>17856</v>
      </c>
      <c r="I964" s="1" t="s">
        <v>10661</v>
      </c>
      <c r="J964" s="1"/>
      <c r="K964" s="1" t="s">
        <v>23592</v>
      </c>
      <c r="L964" s="1" t="s">
        <v>962</v>
      </c>
      <c r="M964" s="1" t="s">
        <v>12332</v>
      </c>
      <c r="N964" s="1" t="s">
        <v>13042</v>
      </c>
      <c r="O964" s="1" t="s">
        <v>962</v>
      </c>
      <c r="P964" s="1" t="s">
        <v>23608</v>
      </c>
      <c r="Q964" s="1" t="s">
        <v>23608</v>
      </c>
      <c r="R964" s="1" t="s">
        <v>13766</v>
      </c>
      <c r="S964" s="1" t="s">
        <v>962</v>
      </c>
      <c r="T964" s="1"/>
      <c r="U964" s="1"/>
      <c r="V964" s="1" t="s">
        <v>13779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20760</v>
      </c>
      <c r="F965" s="1" t="s">
        <v>21662</v>
      </c>
      <c r="G965" s="1" t="s">
        <v>22550</v>
      </c>
      <c r="H965" s="1" t="s">
        <v>23368</v>
      </c>
      <c r="I965" s="1" t="s">
        <v>10662</v>
      </c>
      <c r="J965" s="1"/>
      <c r="K965" s="1" t="s">
        <v>23592</v>
      </c>
      <c r="L965" s="1" t="s">
        <v>963</v>
      </c>
      <c r="M965" s="1" t="s">
        <v>12333</v>
      </c>
      <c r="N965" s="1" t="s">
        <v>13042</v>
      </c>
      <c r="O965" s="1" t="s">
        <v>963</v>
      </c>
      <c r="P965" s="1" t="s">
        <v>23608</v>
      </c>
      <c r="Q965" s="1" t="s">
        <v>23608</v>
      </c>
      <c r="R965" s="1" t="s">
        <v>13766</v>
      </c>
      <c r="S965" s="1" t="s">
        <v>963</v>
      </c>
      <c r="T965" s="1"/>
      <c r="U965" s="1"/>
      <c r="V965" s="1" t="s">
        <v>13779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20761</v>
      </c>
      <c r="F966" s="1" t="s">
        <v>21663</v>
      </c>
      <c r="G966" s="1" t="s">
        <v>22551</v>
      </c>
      <c r="H966" s="1" t="s">
        <v>23369</v>
      </c>
      <c r="I966" s="1" t="s">
        <v>10663</v>
      </c>
      <c r="J966" s="1"/>
      <c r="K966" s="1" t="s">
        <v>23592</v>
      </c>
      <c r="L966" s="1" t="s">
        <v>964</v>
      </c>
      <c r="M966" s="1" t="s">
        <v>12334</v>
      </c>
      <c r="N966" s="1" t="s">
        <v>13042</v>
      </c>
      <c r="O966" s="1" t="s">
        <v>964</v>
      </c>
      <c r="P966" s="1" t="s">
        <v>23608</v>
      </c>
      <c r="Q966" s="1" t="s">
        <v>23608</v>
      </c>
      <c r="R966" s="1" t="s">
        <v>13766</v>
      </c>
      <c r="S966" s="1" t="s">
        <v>964</v>
      </c>
      <c r="T966" s="1"/>
      <c r="U966" s="1"/>
      <c r="V966" s="1" t="s">
        <v>13779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20762</v>
      </c>
      <c r="F967" s="1" t="s">
        <v>21664</v>
      </c>
      <c r="G967" s="1" t="s">
        <v>22552</v>
      </c>
      <c r="H967" s="1" t="s">
        <v>23370</v>
      </c>
      <c r="I967" s="1" t="s">
        <v>10664</v>
      </c>
      <c r="J967" s="1"/>
      <c r="K967" s="1" t="s">
        <v>23592</v>
      </c>
      <c r="L967" s="1" t="s">
        <v>965</v>
      </c>
      <c r="M967" s="1" t="s">
        <v>12335</v>
      </c>
      <c r="N967" s="1" t="s">
        <v>13042</v>
      </c>
      <c r="O967" s="1" t="s">
        <v>965</v>
      </c>
      <c r="P967" s="1" t="s">
        <v>23608</v>
      </c>
      <c r="Q967" s="1" t="s">
        <v>23608</v>
      </c>
      <c r="R967" s="1" t="s">
        <v>13766</v>
      </c>
      <c r="S967" s="1" t="s">
        <v>965</v>
      </c>
      <c r="T967" s="1"/>
      <c r="U967" s="1"/>
      <c r="V967" s="1" t="s">
        <v>13779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20763</v>
      </c>
      <c r="F968" s="1" t="s">
        <v>21665</v>
      </c>
      <c r="G968" s="1" t="s">
        <v>22553</v>
      </c>
      <c r="H968" s="1" t="s">
        <v>23371</v>
      </c>
      <c r="I968" s="1" t="s">
        <v>10665</v>
      </c>
      <c r="J968" s="1"/>
      <c r="K968" s="1" t="s">
        <v>23592</v>
      </c>
      <c r="L968" s="1" t="s">
        <v>966</v>
      </c>
      <c r="M968" s="1" t="s">
        <v>12336</v>
      </c>
      <c r="N968" s="1" t="s">
        <v>13042</v>
      </c>
      <c r="O968" s="1" t="s">
        <v>966</v>
      </c>
      <c r="P968" s="1" t="s">
        <v>23608</v>
      </c>
      <c r="Q968" s="1" t="s">
        <v>23608</v>
      </c>
      <c r="R968" s="1" t="s">
        <v>13766</v>
      </c>
      <c r="S968" s="1" t="s">
        <v>966</v>
      </c>
      <c r="T968" s="1"/>
      <c r="U968" s="1"/>
      <c r="V968" s="1" t="s">
        <v>13779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7596</v>
      </c>
      <c r="H969" s="1" t="s">
        <v>9097</v>
      </c>
      <c r="I969" s="1" t="s">
        <v>10666</v>
      </c>
      <c r="J969" s="1"/>
      <c r="K969" s="1" t="s">
        <v>23592</v>
      </c>
      <c r="L969" s="1" t="s">
        <v>967</v>
      </c>
      <c r="M969" s="1" t="s">
        <v>12337</v>
      </c>
      <c r="N969" s="1" t="s">
        <v>13042</v>
      </c>
      <c r="O969" s="1" t="s">
        <v>967</v>
      </c>
      <c r="P969" s="1" t="s">
        <v>23608</v>
      </c>
      <c r="Q969" s="1" t="s">
        <v>23608</v>
      </c>
      <c r="R969" s="1" t="s">
        <v>13766</v>
      </c>
      <c r="S969" s="1" t="s">
        <v>967</v>
      </c>
      <c r="T969" s="1"/>
      <c r="U969" s="1"/>
      <c r="V969" s="1" t="s">
        <v>13779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20764</v>
      </c>
      <c r="F970" s="1" t="s">
        <v>21666</v>
      </c>
      <c r="G970" s="1" t="s">
        <v>22554</v>
      </c>
      <c r="H970" s="1" t="s">
        <v>23372</v>
      </c>
      <c r="I970" s="1" t="s">
        <v>10667</v>
      </c>
      <c r="J970" s="1"/>
      <c r="K970" s="1" t="s">
        <v>23592</v>
      </c>
      <c r="L970" s="1" t="s">
        <v>968</v>
      </c>
      <c r="M970" s="1" t="s">
        <v>12338</v>
      </c>
      <c r="N970" s="1" t="s">
        <v>13042</v>
      </c>
      <c r="O970" s="1" t="s">
        <v>968</v>
      </c>
      <c r="P970" s="1" t="s">
        <v>23608</v>
      </c>
      <c r="Q970" s="1" t="s">
        <v>23608</v>
      </c>
      <c r="R970" s="1" t="s">
        <v>13766</v>
      </c>
      <c r="S970" s="1" t="s">
        <v>968</v>
      </c>
      <c r="T970" s="1"/>
      <c r="U970" s="1"/>
      <c r="V970" s="1" t="s">
        <v>13779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14570</v>
      </c>
      <c r="F971" s="1" t="s">
        <v>15709</v>
      </c>
      <c r="G971" s="1" t="s">
        <v>16831</v>
      </c>
      <c r="H971" s="1" t="s">
        <v>14570</v>
      </c>
      <c r="I971" s="1" t="s">
        <v>10668</v>
      </c>
      <c r="J971" s="1"/>
      <c r="K971" s="1" t="s">
        <v>23592</v>
      </c>
      <c r="L971" s="1" t="s">
        <v>969</v>
      </c>
      <c r="M971" s="1" t="s">
        <v>12339</v>
      </c>
      <c r="N971" s="1" t="s">
        <v>13042</v>
      </c>
      <c r="O971" s="1" t="s">
        <v>969</v>
      </c>
      <c r="P971" s="1" t="s">
        <v>23608</v>
      </c>
      <c r="Q971" s="1" t="s">
        <v>23608</v>
      </c>
      <c r="R971" s="1" t="s">
        <v>13766</v>
      </c>
      <c r="S971" s="1" t="s">
        <v>969</v>
      </c>
      <c r="T971" s="1"/>
      <c r="U971" s="1"/>
      <c r="V971" s="1" t="s">
        <v>13779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14571</v>
      </c>
      <c r="F972" s="1" t="s">
        <v>15710</v>
      </c>
      <c r="G972" s="1" t="s">
        <v>16832</v>
      </c>
      <c r="H972" s="1" t="s">
        <v>17860</v>
      </c>
      <c r="I972" s="1" t="s">
        <v>10669</v>
      </c>
      <c r="J972" s="1"/>
      <c r="K972" s="1" t="s">
        <v>23592</v>
      </c>
      <c r="L972" s="1" t="s">
        <v>970</v>
      </c>
      <c r="M972" s="1" t="s">
        <v>12340</v>
      </c>
      <c r="N972" s="1" t="s">
        <v>13042</v>
      </c>
      <c r="O972" s="1" t="s">
        <v>970</v>
      </c>
      <c r="P972" s="1" t="s">
        <v>23608</v>
      </c>
      <c r="Q972" s="1" t="s">
        <v>23608</v>
      </c>
      <c r="R972" s="1" t="s">
        <v>13766</v>
      </c>
      <c r="S972" s="1" t="s">
        <v>970</v>
      </c>
      <c r="T972" s="1"/>
      <c r="U972" s="1"/>
      <c r="V972" s="1" t="s">
        <v>13779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20765</v>
      </c>
      <c r="F973" s="1" t="s">
        <v>21667</v>
      </c>
      <c r="G973" s="1" t="s">
        <v>22555</v>
      </c>
      <c r="H973" s="1" t="s">
        <v>23373</v>
      </c>
      <c r="I973" s="1" t="s">
        <v>10670</v>
      </c>
      <c r="J973" s="1"/>
      <c r="K973" s="1" t="s">
        <v>23592</v>
      </c>
      <c r="L973" s="1" t="s">
        <v>971</v>
      </c>
      <c r="M973" s="1" t="s">
        <v>12341</v>
      </c>
      <c r="N973" s="1" t="s">
        <v>13042</v>
      </c>
      <c r="O973" s="1" t="s">
        <v>971</v>
      </c>
      <c r="P973" s="1" t="s">
        <v>23608</v>
      </c>
      <c r="Q973" s="1" t="s">
        <v>23608</v>
      </c>
      <c r="R973" s="1" t="s">
        <v>13766</v>
      </c>
      <c r="S973" s="1" t="s">
        <v>971</v>
      </c>
      <c r="T973" s="1"/>
      <c r="U973" s="1"/>
      <c r="V973" s="1" t="s">
        <v>13779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7601</v>
      </c>
      <c r="H974" s="1" t="s">
        <v>9101</v>
      </c>
      <c r="I974" s="1" t="s">
        <v>10671</v>
      </c>
      <c r="J974" s="1"/>
      <c r="K974" s="1" t="s">
        <v>23592</v>
      </c>
      <c r="L974" s="1" t="s">
        <v>972</v>
      </c>
      <c r="M974" s="1" t="s">
        <v>12342</v>
      </c>
      <c r="N974" s="1" t="s">
        <v>13042</v>
      </c>
      <c r="O974" s="1" t="s">
        <v>972</v>
      </c>
      <c r="P974" s="1" t="s">
        <v>23608</v>
      </c>
      <c r="Q974" s="1" t="s">
        <v>23608</v>
      </c>
      <c r="R974" s="1" t="s">
        <v>13766</v>
      </c>
      <c r="S974" s="1" t="s">
        <v>972</v>
      </c>
      <c r="T974" s="1"/>
      <c r="U974" s="1"/>
      <c r="V974" s="1" t="s">
        <v>13779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20766</v>
      </c>
      <c r="F975" s="1" t="s">
        <v>21668</v>
      </c>
      <c r="G975" s="1" t="s">
        <v>22556</v>
      </c>
      <c r="H975" s="1" t="s">
        <v>23374</v>
      </c>
      <c r="I975" s="1" t="s">
        <v>10672</v>
      </c>
      <c r="J975" s="1"/>
      <c r="K975" s="1" t="s">
        <v>23592</v>
      </c>
      <c r="L975" s="1" t="s">
        <v>973</v>
      </c>
      <c r="M975" s="1" t="s">
        <v>12343</v>
      </c>
      <c r="N975" s="1" t="s">
        <v>13042</v>
      </c>
      <c r="O975" s="1" t="s">
        <v>973</v>
      </c>
      <c r="P975" s="1" t="s">
        <v>23608</v>
      </c>
      <c r="Q975" s="1" t="s">
        <v>23608</v>
      </c>
      <c r="R975" s="1" t="s">
        <v>13766</v>
      </c>
      <c r="S975" s="1" t="s">
        <v>973</v>
      </c>
      <c r="T975" s="1"/>
      <c r="U975" s="1"/>
      <c r="V975" s="1" t="s">
        <v>13779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5996</v>
      </c>
      <c r="G976" s="1" t="s">
        <v>7603</v>
      </c>
      <c r="H976" s="1" t="s">
        <v>9103</v>
      </c>
      <c r="I976" s="1" t="s">
        <v>10673</v>
      </c>
      <c r="J976" s="1"/>
      <c r="K976" s="1" t="s">
        <v>23592</v>
      </c>
      <c r="L976" s="1" t="s">
        <v>974</v>
      </c>
      <c r="M976" s="1" t="s">
        <v>12344</v>
      </c>
      <c r="N976" s="1" t="s">
        <v>13042</v>
      </c>
      <c r="O976" s="1" t="s">
        <v>974</v>
      </c>
      <c r="P976" s="1" t="s">
        <v>23608</v>
      </c>
      <c r="Q976" s="1" t="s">
        <v>23608</v>
      </c>
      <c r="R976" s="1" t="s">
        <v>13766</v>
      </c>
      <c r="S976" s="1" t="s">
        <v>974</v>
      </c>
      <c r="T976" s="1"/>
      <c r="U976" s="1"/>
      <c r="V976" s="1" t="s">
        <v>13779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7604</v>
      </c>
      <c r="H977" s="1" t="s">
        <v>9104</v>
      </c>
      <c r="I977" s="1" t="s">
        <v>10674</v>
      </c>
      <c r="J977" s="1"/>
      <c r="K977" s="1" t="s">
        <v>23592</v>
      </c>
      <c r="L977" s="1" t="s">
        <v>975</v>
      </c>
      <c r="M977" s="1" t="s">
        <v>12345</v>
      </c>
      <c r="N977" s="1" t="s">
        <v>13042</v>
      </c>
      <c r="O977" s="1" t="s">
        <v>975</v>
      </c>
      <c r="P977" s="1" t="s">
        <v>23608</v>
      </c>
      <c r="Q977" s="1" t="s">
        <v>23608</v>
      </c>
      <c r="R977" s="1" t="s">
        <v>13766</v>
      </c>
      <c r="S977" s="1" t="s">
        <v>975</v>
      </c>
      <c r="T977" s="1"/>
      <c r="U977" s="1"/>
      <c r="V977" s="1" t="s">
        <v>13779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14576</v>
      </c>
      <c r="F978" s="1" t="s">
        <v>15715</v>
      </c>
      <c r="G978" s="1" t="s">
        <v>16837</v>
      </c>
      <c r="H978" s="1" t="s">
        <v>17865</v>
      </c>
      <c r="I978" s="1" t="s">
        <v>10675</v>
      </c>
      <c r="J978" s="1"/>
      <c r="K978" s="1" t="s">
        <v>23592</v>
      </c>
      <c r="L978" s="1" t="s">
        <v>976</v>
      </c>
      <c r="M978" s="1" t="s">
        <v>12346</v>
      </c>
      <c r="N978" s="1" t="s">
        <v>13042</v>
      </c>
      <c r="O978" s="1" t="s">
        <v>976</v>
      </c>
      <c r="P978" s="1" t="s">
        <v>23608</v>
      </c>
      <c r="Q978" s="1" t="s">
        <v>23608</v>
      </c>
      <c r="R978" s="1" t="s">
        <v>13766</v>
      </c>
      <c r="S978" s="1" t="s">
        <v>976</v>
      </c>
      <c r="T978" s="1"/>
      <c r="U978" s="1"/>
      <c r="V978" s="1" t="s">
        <v>13779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14577</v>
      </c>
      <c r="F979" s="1" t="s">
        <v>15716</v>
      </c>
      <c r="G979" s="1" t="s">
        <v>16838</v>
      </c>
      <c r="H979" s="1" t="s">
        <v>17866</v>
      </c>
      <c r="I979" s="1" t="s">
        <v>10676</v>
      </c>
      <c r="J979" s="1"/>
      <c r="K979" s="1" t="s">
        <v>23592</v>
      </c>
      <c r="L979" s="1" t="s">
        <v>977</v>
      </c>
      <c r="M979" s="1" t="s">
        <v>12347</v>
      </c>
      <c r="N979" s="1" t="s">
        <v>13042</v>
      </c>
      <c r="O979" s="1" t="s">
        <v>977</v>
      </c>
      <c r="P979" s="1" t="s">
        <v>23608</v>
      </c>
      <c r="Q979" s="1" t="s">
        <v>23608</v>
      </c>
      <c r="R979" s="1" t="s">
        <v>13766</v>
      </c>
      <c r="S979" s="1" t="s">
        <v>977</v>
      </c>
      <c r="T979" s="1"/>
      <c r="U979" s="1"/>
      <c r="V979" s="1" t="s">
        <v>13779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14578</v>
      </c>
      <c r="F980" s="1" t="s">
        <v>15717</v>
      </c>
      <c r="G980" s="1" t="s">
        <v>16839</v>
      </c>
      <c r="H980" s="1" t="s">
        <v>17867</v>
      </c>
      <c r="I980" s="1" t="s">
        <v>10677</v>
      </c>
      <c r="J980" s="1"/>
      <c r="K980" s="1" t="s">
        <v>23592</v>
      </c>
      <c r="L980" s="1" t="s">
        <v>978</v>
      </c>
      <c r="M980" s="1" t="s">
        <v>12348</v>
      </c>
      <c r="N980" s="1" t="s">
        <v>13042</v>
      </c>
      <c r="O980" s="1" t="s">
        <v>978</v>
      </c>
      <c r="P980" s="1" t="s">
        <v>23608</v>
      </c>
      <c r="Q980" s="1" t="s">
        <v>23608</v>
      </c>
      <c r="R980" s="1" t="s">
        <v>13766</v>
      </c>
      <c r="S980" s="1" t="s">
        <v>978</v>
      </c>
      <c r="T980" s="1"/>
      <c r="U980" s="1"/>
      <c r="V980" s="1" t="s">
        <v>13779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20767</v>
      </c>
      <c r="F981" s="1" t="s">
        <v>21669</v>
      </c>
      <c r="G981" s="1" t="s">
        <v>22557</v>
      </c>
      <c r="H981" s="1" t="s">
        <v>23375</v>
      </c>
      <c r="I981" s="1" t="s">
        <v>10678</v>
      </c>
      <c r="J981" s="1"/>
      <c r="K981" s="1" t="s">
        <v>23592</v>
      </c>
      <c r="L981" s="1" t="s">
        <v>979</v>
      </c>
      <c r="M981" s="1" t="s">
        <v>12349</v>
      </c>
      <c r="N981" s="1" t="s">
        <v>13042</v>
      </c>
      <c r="O981" s="1" t="s">
        <v>979</v>
      </c>
      <c r="P981" s="1" t="s">
        <v>23608</v>
      </c>
      <c r="Q981" s="1" t="s">
        <v>23608</v>
      </c>
      <c r="R981" s="1" t="s">
        <v>13766</v>
      </c>
      <c r="S981" s="1" t="s">
        <v>979</v>
      </c>
      <c r="T981" s="1"/>
      <c r="U981" s="1"/>
      <c r="V981" s="1" t="s">
        <v>13779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20768</v>
      </c>
      <c r="F982" s="1" t="s">
        <v>21670</v>
      </c>
      <c r="G982" s="1" t="s">
        <v>22558</v>
      </c>
      <c r="H982" s="1" t="s">
        <v>23376</v>
      </c>
      <c r="I982" s="1" t="s">
        <v>10679</v>
      </c>
      <c r="J982" s="1"/>
      <c r="K982" s="1" t="s">
        <v>23592</v>
      </c>
      <c r="L982" s="1" t="s">
        <v>980</v>
      </c>
      <c r="M982" s="1" t="s">
        <v>12350</v>
      </c>
      <c r="N982" s="1" t="s">
        <v>13042</v>
      </c>
      <c r="O982" s="1" t="s">
        <v>980</v>
      </c>
      <c r="P982" s="1" t="s">
        <v>23608</v>
      </c>
      <c r="Q982" s="1" t="s">
        <v>23608</v>
      </c>
      <c r="R982" s="1" t="s">
        <v>13766</v>
      </c>
      <c r="S982" s="1" t="s">
        <v>980</v>
      </c>
      <c r="T982" s="1"/>
      <c r="U982" s="1"/>
      <c r="V982" s="1" t="s">
        <v>13779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7610</v>
      </c>
      <c r="H983" s="1" t="s">
        <v>9110</v>
      </c>
      <c r="I983" s="1" t="s">
        <v>10680</v>
      </c>
      <c r="J983" s="1"/>
      <c r="K983" s="1" t="s">
        <v>23592</v>
      </c>
      <c r="L983" s="1" t="s">
        <v>981</v>
      </c>
      <c r="M983" s="1" t="s">
        <v>12351</v>
      </c>
      <c r="N983" s="1" t="s">
        <v>13042</v>
      </c>
      <c r="O983" s="1" t="s">
        <v>981</v>
      </c>
      <c r="P983" s="1" t="s">
        <v>23608</v>
      </c>
      <c r="Q983" s="1" t="s">
        <v>23608</v>
      </c>
      <c r="R983" s="1" t="s">
        <v>13766</v>
      </c>
      <c r="S983" s="1" t="s">
        <v>981</v>
      </c>
      <c r="T983" s="1"/>
      <c r="U983" s="1"/>
      <c r="V983" s="1" t="s">
        <v>13779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20769</v>
      </c>
      <c r="F984" s="1" t="s">
        <v>20769</v>
      </c>
      <c r="G984" s="1" t="s">
        <v>22559</v>
      </c>
      <c r="H984" s="1" t="s">
        <v>23377</v>
      </c>
      <c r="I984" s="1" t="s">
        <v>10681</v>
      </c>
      <c r="J984" s="1"/>
      <c r="K984" s="1" t="s">
        <v>23592</v>
      </c>
      <c r="L984" s="1" t="s">
        <v>982</v>
      </c>
      <c r="M984" s="1" t="s">
        <v>12352</v>
      </c>
      <c r="N984" s="1" t="s">
        <v>13042</v>
      </c>
      <c r="O984" s="1" t="s">
        <v>982</v>
      </c>
      <c r="P984" s="1" t="s">
        <v>23608</v>
      </c>
      <c r="Q984" s="1" t="s">
        <v>23608</v>
      </c>
      <c r="R984" s="1" t="s">
        <v>13766</v>
      </c>
      <c r="S984" s="1" t="s">
        <v>982</v>
      </c>
      <c r="T984" s="1"/>
      <c r="U984" s="1"/>
      <c r="V984" s="1" t="s">
        <v>13779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20770</v>
      </c>
      <c r="F985" s="1" t="s">
        <v>21671</v>
      </c>
      <c r="G985" s="1" t="s">
        <v>22560</v>
      </c>
      <c r="H985" s="1" t="s">
        <v>23378</v>
      </c>
      <c r="I985" s="1" t="s">
        <v>10682</v>
      </c>
      <c r="J985" s="1"/>
      <c r="K985" s="1" t="s">
        <v>23592</v>
      </c>
      <c r="L985" s="1" t="s">
        <v>983</v>
      </c>
      <c r="M985" s="1" t="s">
        <v>12353</v>
      </c>
      <c r="N985" s="1" t="s">
        <v>13042</v>
      </c>
      <c r="O985" s="1" t="s">
        <v>983</v>
      </c>
      <c r="P985" s="1" t="s">
        <v>23608</v>
      </c>
      <c r="Q985" s="1" t="s">
        <v>23608</v>
      </c>
      <c r="R985" s="1" t="s">
        <v>13766</v>
      </c>
      <c r="S985" s="1" t="s">
        <v>983</v>
      </c>
      <c r="T985" s="1"/>
      <c r="U985" s="1"/>
      <c r="V985" s="1" t="s">
        <v>13779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20771</v>
      </c>
      <c r="F986" s="1" t="s">
        <v>21672</v>
      </c>
      <c r="G986" s="1" t="s">
        <v>22561</v>
      </c>
      <c r="H986" s="1" t="s">
        <v>23379</v>
      </c>
      <c r="I986" s="1" t="s">
        <v>10683</v>
      </c>
      <c r="J986" s="1"/>
      <c r="K986" s="1" t="s">
        <v>23592</v>
      </c>
      <c r="L986" s="1" t="s">
        <v>984</v>
      </c>
      <c r="M986" s="1" t="s">
        <v>12354</v>
      </c>
      <c r="N986" s="1" t="s">
        <v>13042</v>
      </c>
      <c r="O986" s="1" t="s">
        <v>984</v>
      </c>
      <c r="P986" s="1" t="s">
        <v>23608</v>
      </c>
      <c r="Q986" s="1" t="s">
        <v>23608</v>
      </c>
      <c r="R986" s="1" t="s">
        <v>13766</v>
      </c>
      <c r="S986" s="1" t="s">
        <v>984</v>
      </c>
      <c r="T986" s="1"/>
      <c r="U986" s="1"/>
      <c r="V986" s="1" t="s">
        <v>13779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7614</v>
      </c>
      <c r="H987" s="1" t="s">
        <v>9114</v>
      </c>
      <c r="I987" s="1" t="s">
        <v>10684</v>
      </c>
      <c r="J987" s="1"/>
      <c r="K987" s="1" t="s">
        <v>23592</v>
      </c>
      <c r="L987" s="1" t="s">
        <v>985</v>
      </c>
      <c r="M987" s="1" t="s">
        <v>12355</v>
      </c>
      <c r="N987" s="1" t="s">
        <v>13042</v>
      </c>
      <c r="O987" s="1" t="s">
        <v>985</v>
      </c>
      <c r="P987" s="1" t="s">
        <v>23608</v>
      </c>
      <c r="Q987" s="1" t="s">
        <v>23608</v>
      </c>
      <c r="R987" s="1" t="s">
        <v>13766</v>
      </c>
      <c r="S987" s="1" t="s">
        <v>985</v>
      </c>
      <c r="T987" s="1"/>
      <c r="U987" s="1"/>
      <c r="V987" s="1" t="s">
        <v>13779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20772</v>
      </c>
      <c r="F988" s="1" t="s">
        <v>21673</v>
      </c>
      <c r="G988" s="1" t="s">
        <v>22562</v>
      </c>
      <c r="H988" s="1" t="s">
        <v>23380</v>
      </c>
      <c r="I988" s="1" t="s">
        <v>10685</v>
      </c>
      <c r="J988" s="1"/>
      <c r="K988" s="1" t="s">
        <v>23592</v>
      </c>
      <c r="L988" s="1" t="s">
        <v>986</v>
      </c>
      <c r="M988" s="1" t="s">
        <v>12356</v>
      </c>
      <c r="N988" s="1" t="s">
        <v>13042</v>
      </c>
      <c r="O988" s="1" t="s">
        <v>986</v>
      </c>
      <c r="P988" s="1" t="s">
        <v>23608</v>
      </c>
      <c r="Q988" s="1" t="s">
        <v>23608</v>
      </c>
      <c r="R988" s="1" t="s">
        <v>13766</v>
      </c>
      <c r="S988" s="1" t="s">
        <v>986</v>
      </c>
      <c r="T988" s="1"/>
      <c r="U988" s="1"/>
      <c r="V988" s="1" t="s">
        <v>13779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20773</v>
      </c>
      <c r="F989" s="1" t="s">
        <v>21674</v>
      </c>
      <c r="G989" s="1" t="s">
        <v>22563</v>
      </c>
      <c r="H989" s="1" t="s">
        <v>23381</v>
      </c>
      <c r="I989" s="1" t="s">
        <v>10686</v>
      </c>
      <c r="J989" s="1"/>
      <c r="K989" s="1" t="s">
        <v>23592</v>
      </c>
      <c r="L989" s="1" t="s">
        <v>987</v>
      </c>
      <c r="M989" s="1" t="s">
        <v>12357</v>
      </c>
      <c r="N989" s="1" t="s">
        <v>13042</v>
      </c>
      <c r="O989" s="1" t="s">
        <v>987</v>
      </c>
      <c r="P989" s="1" t="s">
        <v>23608</v>
      </c>
      <c r="Q989" s="1" t="s">
        <v>23608</v>
      </c>
      <c r="R989" s="1" t="s">
        <v>13766</v>
      </c>
      <c r="S989" s="1" t="s">
        <v>987</v>
      </c>
      <c r="T989" s="1"/>
      <c r="U989" s="1"/>
      <c r="V989" s="1" t="s">
        <v>13779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20774</v>
      </c>
      <c r="F990" s="1" t="s">
        <v>21675</v>
      </c>
      <c r="G990" s="1" t="s">
        <v>22564</v>
      </c>
      <c r="H990" s="1" t="s">
        <v>23382</v>
      </c>
      <c r="I990" s="1" t="s">
        <v>10687</v>
      </c>
      <c r="J990" s="1"/>
      <c r="K990" s="1" t="s">
        <v>23592</v>
      </c>
      <c r="L990" s="1" t="s">
        <v>988</v>
      </c>
      <c r="M990" s="1" t="s">
        <v>12358</v>
      </c>
      <c r="N990" s="1" t="s">
        <v>13042</v>
      </c>
      <c r="O990" s="1" t="s">
        <v>988</v>
      </c>
      <c r="P990" s="1" t="s">
        <v>23608</v>
      </c>
      <c r="Q990" s="1" t="s">
        <v>23608</v>
      </c>
      <c r="R990" s="1" t="s">
        <v>13766</v>
      </c>
      <c r="S990" s="1" t="s">
        <v>988</v>
      </c>
      <c r="T990" s="1"/>
      <c r="U990" s="1"/>
      <c r="V990" s="1" t="s">
        <v>13779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14586</v>
      </c>
      <c r="F991" s="1" t="s">
        <v>15724</v>
      </c>
      <c r="G991" s="1" t="s">
        <v>16847</v>
      </c>
      <c r="H991" s="1" t="s">
        <v>17875</v>
      </c>
      <c r="I991" s="1" t="s">
        <v>10688</v>
      </c>
      <c r="J991" s="1"/>
      <c r="K991" s="1" t="s">
        <v>23592</v>
      </c>
      <c r="L991" s="1" t="s">
        <v>989</v>
      </c>
      <c r="M991" s="1" t="s">
        <v>12359</v>
      </c>
      <c r="N991" s="1" t="s">
        <v>13042</v>
      </c>
      <c r="O991" s="1" t="s">
        <v>989</v>
      </c>
      <c r="P991" s="1" t="s">
        <v>23608</v>
      </c>
      <c r="Q991" s="1" t="s">
        <v>23608</v>
      </c>
      <c r="R991" s="1" t="s">
        <v>13766</v>
      </c>
      <c r="S991" s="1" t="s">
        <v>989</v>
      </c>
      <c r="T991" s="1"/>
      <c r="U991" s="1"/>
      <c r="V991" s="1" t="s">
        <v>13779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6011</v>
      </c>
      <c r="G992" s="1" t="s">
        <v>7619</v>
      </c>
      <c r="H992" s="1" t="s">
        <v>9119</v>
      </c>
      <c r="I992" s="1" t="s">
        <v>10689</v>
      </c>
      <c r="J992" s="1"/>
      <c r="K992" s="1" t="s">
        <v>23592</v>
      </c>
      <c r="L992" s="1" t="s">
        <v>990</v>
      </c>
      <c r="M992" s="1" t="s">
        <v>12360</v>
      </c>
      <c r="N992" s="1" t="s">
        <v>13042</v>
      </c>
      <c r="O992" s="1" t="s">
        <v>990</v>
      </c>
      <c r="P992" s="1" t="s">
        <v>23608</v>
      </c>
      <c r="Q992" s="1" t="s">
        <v>23608</v>
      </c>
      <c r="R992" s="1" t="s">
        <v>13766</v>
      </c>
      <c r="S992" s="1" t="s">
        <v>990</v>
      </c>
      <c r="T992" s="1"/>
      <c r="U992" s="1"/>
      <c r="V992" s="1" t="s">
        <v>13779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14588</v>
      </c>
      <c r="F993" s="1" t="s">
        <v>15726</v>
      </c>
      <c r="G993" s="1" t="s">
        <v>16849</v>
      </c>
      <c r="H993" s="1" t="s">
        <v>17877</v>
      </c>
      <c r="I993" s="1" t="s">
        <v>10690</v>
      </c>
      <c r="J993" s="1"/>
      <c r="K993" s="1" t="s">
        <v>23592</v>
      </c>
      <c r="L993" s="1" t="s">
        <v>991</v>
      </c>
      <c r="M993" s="1" t="s">
        <v>12361</v>
      </c>
      <c r="N993" s="1" t="s">
        <v>13042</v>
      </c>
      <c r="O993" s="1" t="s">
        <v>991</v>
      </c>
      <c r="P993" s="1" t="s">
        <v>23608</v>
      </c>
      <c r="Q993" s="1" t="s">
        <v>23608</v>
      </c>
      <c r="R993" s="1" t="s">
        <v>13766</v>
      </c>
      <c r="S993" s="1" t="s">
        <v>991</v>
      </c>
      <c r="T993" s="1"/>
      <c r="U993" s="1"/>
      <c r="V993" s="1" t="s">
        <v>13779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20775</v>
      </c>
      <c r="F994" s="1" t="s">
        <v>20778</v>
      </c>
      <c r="G994" s="1" t="s">
        <v>22565</v>
      </c>
      <c r="H994" s="1" t="s">
        <v>23383</v>
      </c>
      <c r="I994" s="1" t="s">
        <v>10691</v>
      </c>
      <c r="J994" s="1"/>
      <c r="K994" s="1" t="s">
        <v>23592</v>
      </c>
      <c r="L994" s="1" t="s">
        <v>992</v>
      </c>
      <c r="M994" s="1" t="s">
        <v>12362</v>
      </c>
      <c r="N994" s="1" t="s">
        <v>13042</v>
      </c>
      <c r="O994" s="1" t="s">
        <v>992</v>
      </c>
      <c r="P994" s="1" t="s">
        <v>23608</v>
      </c>
      <c r="Q994" s="1" t="s">
        <v>23608</v>
      </c>
      <c r="R994" s="1" t="s">
        <v>13766</v>
      </c>
      <c r="S994" s="1" t="s">
        <v>992</v>
      </c>
      <c r="T994" s="1"/>
      <c r="U994" s="1"/>
      <c r="V994" s="1" t="s">
        <v>13779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20776</v>
      </c>
      <c r="F995" s="1" t="s">
        <v>21676</v>
      </c>
      <c r="G995" s="1" t="s">
        <v>22566</v>
      </c>
      <c r="H995" s="1" t="s">
        <v>23384</v>
      </c>
      <c r="I995" s="1" t="s">
        <v>10692</v>
      </c>
      <c r="J995" s="1"/>
      <c r="K995" s="1" t="s">
        <v>23592</v>
      </c>
      <c r="L995" s="1" t="s">
        <v>993</v>
      </c>
      <c r="M995" s="1" t="s">
        <v>12363</v>
      </c>
      <c r="N995" s="1" t="s">
        <v>13042</v>
      </c>
      <c r="O995" s="1" t="s">
        <v>993</v>
      </c>
      <c r="P995" s="1" t="s">
        <v>23608</v>
      </c>
      <c r="Q995" s="1" t="s">
        <v>23608</v>
      </c>
      <c r="R995" s="1" t="s">
        <v>13766</v>
      </c>
      <c r="S995" s="1" t="s">
        <v>993</v>
      </c>
      <c r="T995" s="1"/>
      <c r="U995" s="1"/>
      <c r="V995" s="1" t="s">
        <v>13779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20777</v>
      </c>
      <c r="F996" s="1" t="s">
        <v>21677</v>
      </c>
      <c r="G996" s="1" t="s">
        <v>22567</v>
      </c>
      <c r="H996" s="1" t="s">
        <v>23385</v>
      </c>
      <c r="I996" s="1" t="s">
        <v>10693</v>
      </c>
      <c r="J996" s="1"/>
      <c r="K996" s="1" t="s">
        <v>23592</v>
      </c>
      <c r="L996" s="1" t="s">
        <v>994</v>
      </c>
      <c r="M996" s="1" t="s">
        <v>12364</v>
      </c>
      <c r="N996" s="1" t="s">
        <v>13042</v>
      </c>
      <c r="O996" s="1" t="s">
        <v>994</v>
      </c>
      <c r="P996" s="1" t="s">
        <v>23608</v>
      </c>
      <c r="Q996" s="1" t="s">
        <v>23608</v>
      </c>
      <c r="R996" s="1" t="s">
        <v>13766</v>
      </c>
      <c r="S996" s="1" t="s">
        <v>994</v>
      </c>
      <c r="T996" s="1"/>
      <c r="U996" s="1"/>
      <c r="V996" s="1" t="s">
        <v>13779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20778</v>
      </c>
      <c r="F997" s="1" t="s">
        <v>21678</v>
      </c>
      <c r="G997" s="1" t="s">
        <v>22568</v>
      </c>
      <c r="H997" s="1" t="s">
        <v>23383</v>
      </c>
      <c r="I997" s="1" t="s">
        <v>10694</v>
      </c>
      <c r="J997" s="1"/>
      <c r="K997" s="1" t="s">
        <v>23592</v>
      </c>
      <c r="L997" s="1" t="s">
        <v>995</v>
      </c>
      <c r="M997" s="1" t="s">
        <v>12365</v>
      </c>
      <c r="N997" s="1" t="s">
        <v>13042</v>
      </c>
      <c r="O997" s="1" t="s">
        <v>995</v>
      </c>
      <c r="P997" s="1" t="s">
        <v>23608</v>
      </c>
      <c r="Q997" s="1" t="s">
        <v>23608</v>
      </c>
      <c r="R997" s="1" t="s">
        <v>13766</v>
      </c>
      <c r="S997" s="1" t="s">
        <v>995</v>
      </c>
      <c r="T997" s="1"/>
      <c r="U997" s="1"/>
      <c r="V997" s="1" t="s">
        <v>13779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20779</v>
      </c>
      <c r="F998" s="1" t="s">
        <v>21679</v>
      </c>
      <c r="G998" s="1" t="s">
        <v>22569</v>
      </c>
      <c r="H998" s="1" t="s">
        <v>23386</v>
      </c>
      <c r="I998" s="1" t="s">
        <v>10695</v>
      </c>
      <c r="J998" s="1"/>
      <c r="K998" s="1" t="s">
        <v>23592</v>
      </c>
      <c r="L998" s="1" t="s">
        <v>996</v>
      </c>
      <c r="M998" s="1" t="s">
        <v>12366</v>
      </c>
      <c r="N998" s="1" t="s">
        <v>13042</v>
      </c>
      <c r="O998" s="1" t="s">
        <v>996</v>
      </c>
      <c r="P998" s="1" t="s">
        <v>23608</v>
      </c>
      <c r="Q998" s="1" t="s">
        <v>23608</v>
      </c>
      <c r="R998" s="1" t="s">
        <v>13766</v>
      </c>
      <c r="S998" s="1" t="s">
        <v>996</v>
      </c>
      <c r="T998" s="1"/>
      <c r="U998" s="1"/>
      <c r="V998" s="1" t="s">
        <v>13779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14590</v>
      </c>
      <c r="F999" s="1" t="s">
        <v>15728</v>
      </c>
      <c r="G999" s="1" t="s">
        <v>16851</v>
      </c>
      <c r="H999" s="1" t="s">
        <v>17879</v>
      </c>
      <c r="I999" s="1" t="s">
        <v>10696</v>
      </c>
      <c r="J999" s="1"/>
      <c r="K999" s="1" t="s">
        <v>23592</v>
      </c>
      <c r="L999" s="1" t="s">
        <v>997</v>
      </c>
      <c r="M999" s="1" t="s">
        <v>12367</v>
      </c>
      <c r="N999" s="1" t="s">
        <v>13042</v>
      </c>
      <c r="O999" s="1" t="s">
        <v>997</v>
      </c>
      <c r="P999" s="1" t="s">
        <v>23608</v>
      </c>
      <c r="Q999" s="1" t="s">
        <v>23608</v>
      </c>
      <c r="R999" s="1" t="s">
        <v>13766</v>
      </c>
      <c r="S999" s="1" t="s">
        <v>997</v>
      </c>
      <c r="T999" s="1"/>
      <c r="U999" s="1"/>
      <c r="V999" s="1" t="s">
        <v>13779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20780</v>
      </c>
      <c r="F1000" s="1" t="s">
        <v>21680</v>
      </c>
      <c r="G1000" s="1" t="s">
        <v>22570</v>
      </c>
      <c r="H1000" s="1" t="s">
        <v>23387</v>
      </c>
      <c r="I1000" s="1" t="s">
        <v>10697</v>
      </c>
      <c r="J1000" s="1"/>
      <c r="K1000" s="1" t="s">
        <v>23592</v>
      </c>
      <c r="L1000" s="1" t="s">
        <v>998</v>
      </c>
      <c r="M1000" s="1" t="s">
        <v>12368</v>
      </c>
      <c r="N1000" s="1" t="s">
        <v>13042</v>
      </c>
      <c r="O1000" s="1" t="s">
        <v>998</v>
      </c>
      <c r="P1000" s="1" t="s">
        <v>23608</v>
      </c>
      <c r="Q1000" s="1" t="s">
        <v>23608</v>
      </c>
      <c r="R1000" s="1" t="s">
        <v>13766</v>
      </c>
      <c r="S1000" s="1" t="s">
        <v>998</v>
      </c>
      <c r="T1000" s="1"/>
      <c r="U1000" s="1"/>
      <c r="V1000" s="1" t="s">
        <v>13779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20781</v>
      </c>
      <c r="F1001" s="1" t="s">
        <v>21681</v>
      </c>
      <c r="G1001" s="1" t="s">
        <v>22571</v>
      </c>
      <c r="H1001" s="1" t="s">
        <v>23388</v>
      </c>
      <c r="I1001" s="1" t="s">
        <v>10698</v>
      </c>
      <c r="J1001" s="1"/>
      <c r="K1001" s="1" t="s">
        <v>23592</v>
      </c>
      <c r="L1001" s="1" t="s">
        <v>999</v>
      </c>
      <c r="M1001" s="1" t="s">
        <v>12369</v>
      </c>
      <c r="N1001" s="1" t="s">
        <v>13042</v>
      </c>
      <c r="O1001" s="1" t="s">
        <v>999</v>
      </c>
      <c r="P1001" s="1" t="s">
        <v>23608</v>
      </c>
      <c r="Q1001" s="1" t="s">
        <v>23608</v>
      </c>
      <c r="R1001" s="1" t="s">
        <v>13766</v>
      </c>
      <c r="S1001" s="1" t="s">
        <v>999</v>
      </c>
      <c r="T1001" s="1"/>
      <c r="U1001" s="1"/>
      <c r="V1001" s="1" t="s">
        <v>13779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7629</v>
      </c>
      <c r="H1002" s="1" t="s">
        <v>9128</v>
      </c>
      <c r="I1002" s="1" t="s">
        <v>10699</v>
      </c>
      <c r="J1002" s="1"/>
      <c r="K1002" s="1" t="s">
        <v>23592</v>
      </c>
      <c r="L1002" s="1" t="s">
        <v>1000</v>
      </c>
      <c r="M1002" s="1" t="s">
        <v>12370</v>
      </c>
      <c r="N1002" s="1" t="s">
        <v>13042</v>
      </c>
      <c r="O1002" s="1" t="s">
        <v>1000</v>
      </c>
      <c r="P1002" s="1" t="s">
        <v>23608</v>
      </c>
      <c r="Q1002" s="1" t="s">
        <v>23608</v>
      </c>
      <c r="R1002" s="1" t="s">
        <v>13766</v>
      </c>
      <c r="S1002" s="1" t="s">
        <v>1000</v>
      </c>
      <c r="T1002" s="1"/>
      <c r="U1002" s="1"/>
      <c r="V1002" s="1" t="s">
        <v>13779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14594</v>
      </c>
      <c r="F1003" s="1" t="s">
        <v>15732</v>
      </c>
      <c r="G1003" s="1" t="s">
        <v>16855</v>
      </c>
      <c r="H1003" s="1" t="s">
        <v>17883</v>
      </c>
      <c r="I1003" s="1" t="s">
        <v>10700</v>
      </c>
      <c r="J1003" s="1"/>
      <c r="K1003" s="1" t="s">
        <v>23592</v>
      </c>
      <c r="L1003" s="1" t="s">
        <v>1001</v>
      </c>
      <c r="M1003" s="1" t="s">
        <v>12371</v>
      </c>
      <c r="N1003" s="1" t="s">
        <v>13042</v>
      </c>
      <c r="O1003" s="1" t="s">
        <v>1001</v>
      </c>
      <c r="P1003" s="1" t="s">
        <v>23608</v>
      </c>
      <c r="Q1003" s="1" t="s">
        <v>23608</v>
      </c>
      <c r="R1003" s="1" t="s">
        <v>13766</v>
      </c>
      <c r="S1003" s="1" t="s">
        <v>1001</v>
      </c>
      <c r="T1003" s="1"/>
      <c r="U1003" s="1"/>
      <c r="V1003" s="1" t="s">
        <v>13779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20782</v>
      </c>
      <c r="F1004" s="1" t="s">
        <v>21682</v>
      </c>
      <c r="G1004" s="1" t="s">
        <v>22572</v>
      </c>
      <c r="H1004" s="1" t="s">
        <v>22572</v>
      </c>
      <c r="I1004" s="1" t="s">
        <v>10701</v>
      </c>
      <c r="J1004" s="1"/>
      <c r="K1004" s="1" t="s">
        <v>23592</v>
      </c>
      <c r="L1004" s="1" t="s">
        <v>1002</v>
      </c>
      <c r="M1004" s="1" t="s">
        <v>12372</v>
      </c>
      <c r="N1004" s="1" t="s">
        <v>13042</v>
      </c>
      <c r="O1004" s="1" t="s">
        <v>1002</v>
      </c>
      <c r="P1004" s="1" t="s">
        <v>23608</v>
      </c>
      <c r="Q1004" s="1" t="s">
        <v>23608</v>
      </c>
      <c r="R1004" s="1" t="s">
        <v>13766</v>
      </c>
      <c r="S1004" s="1" t="s">
        <v>1002</v>
      </c>
      <c r="T1004" s="1"/>
      <c r="U1004" s="1"/>
      <c r="V1004" s="1" t="s">
        <v>13779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14596</v>
      </c>
      <c r="F1005" s="1" t="s">
        <v>15734</v>
      </c>
      <c r="G1005" s="1" t="s">
        <v>16857</v>
      </c>
      <c r="H1005" s="1" t="s">
        <v>17884</v>
      </c>
      <c r="I1005" s="1" t="s">
        <v>10702</v>
      </c>
      <c r="J1005" s="1"/>
      <c r="K1005" s="1" t="s">
        <v>23592</v>
      </c>
      <c r="L1005" s="1" t="s">
        <v>1003</v>
      </c>
      <c r="M1005" s="1" t="s">
        <v>12373</v>
      </c>
      <c r="N1005" s="1" t="s">
        <v>13042</v>
      </c>
      <c r="O1005" s="1" t="s">
        <v>1003</v>
      </c>
      <c r="P1005" s="1" t="s">
        <v>23608</v>
      </c>
      <c r="Q1005" s="1" t="s">
        <v>23608</v>
      </c>
      <c r="R1005" s="1" t="s">
        <v>13766</v>
      </c>
      <c r="S1005" s="1" t="s">
        <v>1003</v>
      </c>
      <c r="T1005" s="1"/>
      <c r="U1005" s="1"/>
      <c r="V1005" s="1" t="s">
        <v>13779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20783</v>
      </c>
      <c r="F1006" s="1" t="s">
        <v>21683</v>
      </c>
      <c r="G1006" s="1" t="s">
        <v>22573</v>
      </c>
      <c r="H1006" s="1" t="s">
        <v>23389</v>
      </c>
      <c r="I1006" s="1" t="s">
        <v>10703</v>
      </c>
      <c r="J1006" s="1"/>
      <c r="K1006" s="1" t="s">
        <v>23592</v>
      </c>
      <c r="L1006" s="1" t="s">
        <v>1004</v>
      </c>
      <c r="M1006" s="1" t="s">
        <v>12374</v>
      </c>
      <c r="N1006" s="1" t="s">
        <v>13042</v>
      </c>
      <c r="O1006" s="1" t="s">
        <v>1004</v>
      </c>
      <c r="P1006" s="1" t="s">
        <v>23608</v>
      </c>
      <c r="Q1006" s="1" t="s">
        <v>23608</v>
      </c>
      <c r="R1006" s="1" t="s">
        <v>13766</v>
      </c>
      <c r="S1006" s="1" t="s">
        <v>1004</v>
      </c>
      <c r="T1006" s="1"/>
      <c r="U1006" s="1"/>
      <c r="V1006" s="1" t="s">
        <v>13779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20784</v>
      </c>
      <c r="F1007" s="1" t="s">
        <v>21684</v>
      </c>
      <c r="G1007" s="1" t="s">
        <v>22574</v>
      </c>
      <c r="H1007" s="1" t="s">
        <v>23390</v>
      </c>
      <c r="I1007" s="1" t="s">
        <v>10704</v>
      </c>
      <c r="J1007" s="1"/>
      <c r="K1007" s="1" t="s">
        <v>23592</v>
      </c>
      <c r="L1007" s="1" t="s">
        <v>1005</v>
      </c>
      <c r="M1007" s="1" t="s">
        <v>12375</v>
      </c>
      <c r="N1007" s="1" t="s">
        <v>13042</v>
      </c>
      <c r="O1007" s="1" t="s">
        <v>1005</v>
      </c>
      <c r="P1007" s="1" t="s">
        <v>23608</v>
      </c>
      <c r="Q1007" s="1" t="s">
        <v>23608</v>
      </c>
      <c r="R1007" s="1" t="s">
        <v>13766</v>
      </c>
      <c r="S1007" s="1" t="s">
        <v>1005</v>
      </c>
      <c r="T1007" s="1"/>
      <c r="U1007" s="1"/>
      <c r="V1007" s="1" t="s">
        <v>13779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20785</v>
      </c>
      <c r="F1008" s="1" t="s">
        <v>21685</v>
      </c>
      <c r="G1008" s="1" t="s">
        <v>22575</v>
      </c>
      <c r="H1008" s="1" t="s">
        <v>23391</v>
      </c>
      <c r="I1008" s="1" t="s">
        <v>10705</v>
      </c>
      <c r="J1008" s="1"/>
      <c r="K1008" s="1" t="s">
        <v>23592</v>
      </c>
      <c r="L1008" s="1" t="s">
        <v>1006</v>
      </c>
      <c r="M1008" s="1" t="s">
        <v>12376</v>
      </c>
      <c r="N1008" s="1" t="s">
        <v>13042</v>
      </c>
      <c r="O1008" s="1" t="s">
        <v>1006</v>
      </c>
      <c r="P1008" s="1" t="s">
        <v>23608</v>
      </c>
      <c r="Q1008" s="1" t="s">
        <v>23608</v>
      </c>
      <c r="R1008" s="1" t="s">
        <v>13766</v>
      </c>
      <c r="S1008" s="1" t="s">
        <v>1006</v>
      </c>
      <c r="T1008" s="1"/>
      <c r="U1008" s="1"/>
      <c r="V1008" s="1" t="s">
        <v>13779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7636</v>
      </c>
      <c r="H1009" s="1" t="s">
        <v>9135</v>
      </c>
      <c r="I1009" s="1" t="s">
        <v>10706</v>
      </c>
      <c r="J1009" s="1"/>
      <c r="K1009" s="1" t="s">
        <v>23592</v>
      </c>
      <c r="L1009" s="1" t="s">
        <v>1007</v>
      </c>
      <c r="M1009" s="1" t="s">
        <v>12377</v>
      </c>
      <c r="N1009" s="1" t="s">
        <v>13042</v>
      </c>
      <c r="O1009" s="1" t="s">
        <v>1007</v>
      </c>
      <c r="P1009" s="1" t="s">
        <v>23608</v>
      </c>
      <c r="Q1009" s="1" t="s">
        <v>23608</v>
      </c>
      <c r="R1009" s="1" t="s">
        <v>13766</v>
      </c>
      <c r="S1009" s="1" t="s">
        <v>1007</v>
      </c>
      <c r="T1009" s="1"/>
      <c r="U1009" s="1"/>
      <c r="V1009" s="1" t="s">
        <v>13779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7637</v>
      </c>
      <c r="H1010" s="1" t="s">
        <v>9136</v>
      </c>
      <c r="I1010" s="1" t="s">
        <v>10707</v>
      </c>
      <c r="J1010" s="1"/>
      <c r="K1010" s="1" t="s">
        <v>23592</v>
      </c>
      <c r="L1010" s="1" t="s">
        <v>1008</v>
      </c>
      <c r="M1010" s="1" t="s">
        <v>12378</v>
      </c>
      <c r="N1010" s="1" t="s">
        <v>13042</v>
      </c>
      <c r="O1010" s="1" t="s">
        <v>1008</v>
      </c>
      <c r="P1010" s="1" t="s">
        <v>23608</v>
      </c>
      <c r="Q1010" s="1" t="s">
        <v>23608</v>
      </c>
      <c r="R1010" s="1" t="s">
        <v>13766</v>
      </c>
      <c r="S1010" s="1" t="s">
        <v>1008</v>
      </c>
      <c r="T1010" s="1"/>
      <c r="U1010" s="1"/>
      <c r="V1010" s="1" t="s">
        <v>13779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20786</v>
      </c>
      <c r="F1011" s="1" t="s">
        <v>21686</v>
      </c>
      <c r="G1011" s="1" t="s">
        <v>22576</v>
      </c>
      <c r="H1011" s="1" t="s">
        <v>23392</v>
      </c>
      <c r="I1011" s="1" t="s">
        <v>10708</v>
      </c>
      <c r="J1011" s="1"/>
      <c r="K1011" s="1" t="s">
        <v>23592</v>
      </c>
      <c r="L1011" s="1" t="s">
        <v>1009</v>
      </c>
      <c r="M1011" s="1" t="s">
        <v>12379</v>
      </c>
      <c r="N1011" s="1" t="s">
        <v>13042</v>
      </c>
      <c r="O1011" s="1" t="s">
        <v>1009</v>
      </c>
      <c r="P1011" s="1" t="s">
        <v>23608</v>
      </c>
      <c r="Q1011" s="1" t="s">
        <v>23608</v>
      </c>
      <c r="R1011" s="1" t="s">
        <v>13766</v>
      </c>
      <c r="S1011" s="1" t="s">
        <v>1009</v>
      </c>
      <c r="T1011" s="1"/>
      <c r="U1011" s="1"/>
      <c r="V1011" s="1" t="s">
        <v>13779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20787</v>
      </c>
      <c r="F1012" s="1" t="s">
        <v>21687</v>
      </c>
      <c r="G1012" s="1" t="s">
        <v>22577</v>
      </c>
      <c r="H1012" s="1" t="s">
        <v>23393</v>
      </c>
      <c r="I1012" s="1" t="s">
        <v>10709</v>
      </c>
      <c r="J1012" s="1"/>
      <c r="K1012" s="1" t="s">
        <v>23592</v>
      </c>
      <c r="L1012" s="1" t="s">
        <v>1010</v>
      </c>
      <c r="M1012" s="1" t="s">
        <v>12380</v>
      </c>
      <c r="N1012" s="1" t="s">
        <v>13042</v>
      </c>
      <c r="O1012" s="1" t="s">
        <v>1010</v>
      </c>
      <c r="P1012" s="1" t="s">
        <v>23608</v>
      </c>
      <c r="Q1012" s="1" t="s">
        <v>23608</v>
      </c>
      <c r="R1012" s="1" t="s">
        <v>13766</v>
      </c>
      <c r="S1012" s="1" t="s">
        <v>1010</v>
      </c>
      <c r="T1012" s="1"/>
      <c r="U1012" s="1"/>
      <c r="V1012" s="1" t="s">
        <v>13779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14602</v>
      </c>
      <c r="F1013" s="1" t="s">
        <v>15740</v>
      </c>
      <c r="G1013" s="1" t="s">
        <v>16863</v>
      </c>
      <c r="H1013" s="1" t="s">
        <v>9182</v>
      </c>
      <c r="I1013" s="1" t="s">
        <v>10710</v>
      </c>
      <c r="J1013" s="1"/>
      <c r="K1013" s="1" t="s">
        <v>23592</v>
      </c>
      <c r="L1013" s="1" t="s">
        <v>1011</v>
      </c>
      <c r="M1013" s="1" t="s">
        <v>12381</v>
      </c>
      <c r="N1013" s="1" t="s">
        <v>13042</v>
      </c>
      <c r="O1013" s="1" t="s">
        <v>1011</v>
      </c>
      <c r="P1013" s="1" t="s">
        <v>23608</v>
      </c>
      <c r="Q1013" s="1" t="s">
        <v>23608</v>
      </c>
      <c r="R1013" s="1" t="s">
        <v>13766</v>
      </c>
      <c r="S1013" s="1" t="s">
        <v>1011</v>
      </c>
      <c r="T1013" s="1"/>
      <c r="U1013" s="1"/>
      <c r="V1013" s="1" t="s">
        <v>13779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7641</v>
      </c>
      <c r="H1014" s="1" t="s">
        <v>9140</v>
      </c>
      <c r="I1014" s="1" t="s">
        <v>10711</v>
      </c>
      <c r="J1014" s="1"/>
      <c r="K1014" s="1" t="s">
        <v>23592</v>
      </c>
      <c r="L1014" s="1" t="s">
        <v>1012</v>
      </c>
      <c r="M1014" s="1" t="s">
        <v>12382</v>
      </c>
      <c r="N1014" s="1" t="s">
        <v>13042</v>
      </c>
      <c r="O1014" s="1" t="s">
        <v>1012</v>
      </c>
      <c r="P1014" s="1" t="s">
        <v>23608</v>
      </c>
      <c r="Q1014" s="1" t="s">
        <v>23608</v>
      </c>
      <c r="R1014" s="1" t="s">
        <v>13766</v>
      </c>
      <c r="S1014" s="1" t="s">
        <v>1012</v>
      </c>
      <c r="T1014" s="1"/>
      <c r="U1014" s="1"/>
      <c r="V1014" s="1" t="s">
        <v>13779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20788</v>
      </c>
      <c r="F1015" s="1" t="s">
        <v>21688</v>
      </c>
      <c r="G1015" s="1" t="s">
        <v>22578</v>
      </c>
      <c r="H1015" s="1" t="s">
        <v>23394</v>
      </c>
      <c r="I1015" s="1" t="s">
        <v>10712</v>
      </c>
      <c r="J1015" s="1"/>
      <c r="K1015" s="1" t="s">
        <v>23592</v>
      </c>
      <c r="L1015" s="1" t="s">
        <v>1013</v>
      </c>
      <c r="M1015" s="1" t="s">
        <v>12383</v>
      </c>
      <c r="N1015" s="1" t="s">
        <v>13042</v>
      </c>
      <c r="O1015" s="1" t="s">
        <v>1013</v>
      </c>
      <c r="P1015" s="1" t="s">
        <v>23608</v>
      </c>
      <c r="Q1015" s="1" t="s">
        <v>23608</v>
      </c>
      <c r="R1015" s="1" t="s">
        <v>13766</v>
      </c>
      <c r="S1015" s="1" t="s">
        <v>1013</v>
      </c>
      <c r="T1015" s="1"/>
      <c r="U1015" s="1"/>
      <c r="V1015" s="1" t="s">
        <v>13779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20789</v>
      </c>
      <c r="F1016" s="1" t="s">
        <v>21689</v>
      </c>
      <c r="G1016" s="1" t="s">
        <v>22579</v>
      </c>
      <c r="H1016" s="1" t="s">
        <v>23395</v>
      </c>
      <c r="I1016" s="1" t="s">
        <v>10713</v>
      </c>
      <c r="J1016" s="1"/>
      <c r="K1016" s="1" t="s">
        <v>23592</v>
      </c>
      <c r="L1016" s="1" t="s">
        <v>1014</v>
      </c>
      <c r="M1016" s="1" t="s">
        <v>12384</v>
      </c>
      <c r="N1016" s="1" t="s">
        <v>13042</v>
      </c>
      <c r="O1016" s="1" t="s">
        <v>1014</v>
      </c>
      <c r="P1016" s="1" t="s">
        <v>23608</v>
      </c>
      <c r="Q1016" s="1" t="s">
        <v>23608</v>
      </c>
      <c r="R1016" s="1" t="s">
        <v>13766</v>
      </c>
      <c r="S1016" s="1" t="s">
        <v>1014</v>
      </c>
      <c r="T1016" s="1"/>
      <c r="U1016" s="1"/>
      <c r="V1016" s="1" t="s">
        <v>13779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6034</v>
      </c>
      <c r="G1017" s="1" t="s">
        <v>7644</v>
      </c>
      <c r="H1017" s="1" t="s">
        <v>9143</v>
      </c>
      <c r="I1017" s="1" t="s">
        <v>10714</v>
      </c>
      <c r="J1017" s="1"/>
      <c r="K1017" s="1" t="s">
        <v>23592</v>
      </c>
      <c r="L1017" s="1" t="s">
        <v>1015</v>
      </c>
      <c r="M1017" s="1" t="s">
        <v>12385</v>
      </c>
      <c r="N1017" s="1" t="s">
        <v>13042</v>
      </c>
      <c r="O1017" s="1" t="s">
        <v>1015</v>
      </c>
      <c r="P1017" s="1" t="s">
        <v>23608</v>
      </c>
      <c r="Q1017" s="1" t="s">
        <v>23608</v>
      </c>
      <c r="R1017" s="1" t="s">
        <v>13766</v>
      </c>
      <c r="S1017" s="1" t="s">
        <v>1015</v>
      </c>
      <c r="T1017" s="1"/>
      <c r="U1017" s="1"/>
      <c r="V1017" s="1" t="s">
        <v>13779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20790</v>
      </c>
      <c r="F1018" s="1" t="s">
        <v>21690</v>
      </c>
      <c r="G1018" s="1" t="s">
        <v>22580</v>
      </c>
      <c r="H1018" s="1" t="s">
        <v>21690</v>
      </c>
      <c r="I1018" s="1" t="s">
        <v>10715</v>
      </c>
      <c r="J1018" s="1"/>
      <c r="K1018" s="1" t="s">
        <v>23592</v>
      </c>
      <c r="L1018" s="1" t="s">
        <v>1016</v>
      </c>
      <c r="M1018" s="1" t="s">
        <v>12386</v>
      </c>
      <c r="N1018" s="1" t="s">
        <v>13042</v>
      </c>
      <c r="O1018" s="1" t="s">
        <v>1016</v>
      </c>
      <c r="P1018" s="1" t="s">
        <v>23608</v>
      </c>
      <c r="Q1018" s="1" t="s">
        <v>23608</v>
      </c>
      <c r="R1018" s="1" t="s">
        <v>13766</v>
      </c>
      <c r="S1018" s="1" t="s">
        <v>1016</v>
      </c>
      <c r="T1018" s="1"/>
      <c r="U1018" s="1"/>
      <c r="V1018" s="1" t="s">
        <v>13779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14606</v>
      </c>
      <c r="F1019" s="1" t="s">
        <v>15743</v>
      </c>
      <c r="G1019" s="1" t="s">
        <v>16867</v>
      </c>
      <c r="H1019" s="1" t="s">
        <v>17892</v>
      </c>
      <c r="I1019" s="1" t="s">
        <v>10716</v>
      </c>
      <c r="J1019" s="1"/>
      <c r="K1019" s="1" t="s">
        <v>23592</v>
      </c>
      <c r="L1019" s="1" t="s">
        <v>1017</v>
      </c>
      <c r="M1019" s="1" t="s">
        <v>12387</v>
      </c>
      <c r="N1019" s="1" t="s">
        <v>13042</v>
      </c>
      <c r="O1019" s="1" t="s">
        <v>1017</v>
      </c>
      <c r="P1019" s="1" t="s">
        <v>23608</v>
      </c>
      <c r="Q1019" s="1" t="s">
        <v>23608</v>
      </c>
      <c r="R1019" s="1" t="s">
        <v>13766</v>
      </c>
      <c r="S1019" s="1" t="s">
        <v>1017</v>
      </c>
      <c r="T1019" s="1"/>
      <c r="U1019" s="1"/>
      <c r="V1019" s="1" t="s">
        <v>13779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6037</v>
      </c>
      <c r="G1020" s="1" t="s">
        <v>7647</v>
      </c>
      <c r="H1020" s="1" t="s">
        <v>9145</v>
      </c>
      <c r="I1020" s="1" t="s">
        <v>10717</v>
      </c>
      <c r="J1020" s="1"/>
      <c r="K1020" s="1" t="s">
        <v>23592</v>
      </c>
      <c r="L1020" s="1" t="s">
        <v>1018</v>
      </c>
      <c r="M1020" s="1" t="s">
        <v>12388</v>
      </c>
      <c r="N1020" s="1" t="s">
        <v>13042</v>
      </c>
      <c r="O1020" s="1" t="s">
        <v>1018</v>
      </c>
      <c r="P1020" s="1" t="s">
        <v>23608</v>
      </c>
      <c r="Q1020" s="1" t="s">
        <v>23608</v>
      </c>
      <c r="R1020" s="1" t="s">
        <v>13766</v>
      </c>
      <c r="S1020" s="1" t="s">
        <v>1018</v>
      </c>
      <c r="T1020" s="1"/>
      <c r="U1020" s="1"/>
      <c r="V1020" s="1" t="s">
        <v>13779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20791</v>
      </c>
      <c r="F1021" s="1" t="s">
        <v>21691</v>
      </c>
      <c r="G1021" s="1" t="s">
        <v>22581</v>
      </c>
      <c r="H1021" s="1" t="s">
        <v>23396</v>
      </c>
      <c r="I1021" s="1" t="s">
        <v>10718</v>
      </c>
      <c r="J1021" s="1"/>
      <c r="K1021" s="1" t="s">
        <v>23592</v>
      </c>
      <c r="L1021" s="1" t="s">
        <v>1019</v>
      </c>
      <c r="M1021" s="1" t="s">
        <v>12389</v>
      </c>
      <c r="N1021" s="1" t="s">
        <v>13042</v>
      </c>
      <c r="O1021" s="1" t="s">
        <v>1019</v>
      </c>
      <c r="P1021" s="1" t="s">
        <v>23608</v>
      </c>
      <c r="Q1021" s="1" t="s">
        <v>23608</v>
      </c>
      <c r="R1021" s="1" t="s">
        <v>13766</v>
      </c>
      <c r="S1021" s="1" t="s">
        <v>1019</v>
      </c>
      <c r="T1021" s="1"/>
      <c r="U1021" s="1"/>
      <c r="V1021" s="1" t="s">
        <v>13779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14609</v>
      </c>
      <c r="F1022" s="1" t="s">
        <v>15746</v>
      </c>
      <c r="G1022" s="1" t="s">
        <v>16870</v>
      </c>
      <c r="H1022" s="1" t="s">
        <v>17895</v>
      </c>
      <c r="I1022" s="1" t="s">
        <v>10719</v>
      </c>
      <c r="J1022" s="1"/>
      <c r="K1022" s="1" t="s">
        <v>23592</v>
      </c>
      <c r="L1022" s="1" t="s">
        <v>1020</v>
      </c>
      <c r="M1022" s="1" t="s">
        <v>12390</v>
      </c>
      <c r="N1022" s="1" t="s">
        <v>13042</v>
      </c>
      <c r="O1022" s="1" t="s">
        <v>1020</v>
      </c>
      <c r="P1022" s="1" t="s">
        <v>23608</v>
      </c>
      <c r="Q1022" s="1" t="s">
        <v>23608</v>
      </c>
      <c r="R1022" s="1" t="s">
        <v>13766</v>
      </c>
      <c r="S1022" s="1" t="s">
        <v>1020</v>
      </c>
      <c r="T1022" s="1"/>
      <c r="U1022" s="1"/>
      <c r="V1022" s="1" t="s">
        <v>13779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20792</v>
      </c>
      <c r="F1023" s="1" t="s">
        <v>21692</v>
      </c>
      <c r="G1023" s="1" t="s">
        <v>22582</v>
      </c>
      <c r="H1023" s="1" t="s">
        <v>23397</v>
      </c>
      <c r="I1023" s="1" t="s">
        <v>10720</v>
      </c>
      <c r="J1023" s="1"/>
      <c r="K1023" s="1" t="s">
        <v>23592</v>
      </c>
      <c r="L1023" s="1" t="s">
        <v>1021</v>
      </c>
      <c r="M1023" s="1" t="s">
        <v>12391</v>
      </c>
      <c r="N1023" s="1" t="s">
        <v>13042</v>
      </c>
      <c r="O1023" s="1" t="s">
        <v>1021</v>
      </c>
      <c r="P1023" s="1" t="s">
        <v>23608</v>
      </c>
      <c r="Q1023" s="1" t="s">
        <v>23608</v>
      </c>
      <c r="R1023" s="1" t="s">
        <v>13766</v>
      </c>
      <c r="S1023" s="1" t="s">
        <v>1021</v>
      </c>
      <c r="T1023" s="1"/>
      <c r="U1023" s="1"/>
      <c r="V1023" s="1" t="s">
        <v>13779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20793</v>
      </c>
      <c r="F1024" s="1" t="s">
        <v>20793</v>
      </c>
      <c r="G1024" s="1" t="s">
        <v>22583</v>
      </c>
      <c r="H1024" s="1" t="s">
        <v>21690</v>
      </c>
      <c r="I1024" s="1" t="s">
        <v>10721</v>
      </c>
      <c r="J1024" s="1"/>
      <c r="K1024" s="1" t="s">
        <v>23592</v>
      </c>
      <c r="L1024" s="1" t="s">
        <v>1022</v>
      </c>
      <c r="M1024" s="1" t="s">
        <v>12392</v>
      </c>
      <c r="N1024" s="1" t="s">
        <v>13042</v>
      </c>
      <c r="O1024" s="1" t="s">
        <v>1022</v>
      </c>
      <c r="P1024" s="1" t="s">
        <v>23608</v>
      </c>
      <c r="Q1024" s="1" t="s">
        <v>23608</v>
      </c>
      <c r="R1024" s="1" t="s">
        <v>13766</v>
      </c>
      <c r="S1024" s="1" t="s">
        <v>1022</v>
      </c>
      <c r="T1024" s="1"/>
      <c r="U1024" s="1"/>
      <c r="V1024" s="1" t="s">
        <v>13779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14612</v>
      </c>
      <c r="F1025" s="1" t="s">
        <v>15748</v>
      </c>
      <c r="G1025" s="1" t="s">
        <v>16873</v>
      </c>
      <c r="H1025" s="1" t="s">
        <v>17897</v>
      </c>
      <c r="I1025" s="1" t="s">
        <v>10722</v>
      </c>
      <c r="J1025" s="1"/>
      <c r="K1025" s="1" t="s">
        <v>23592</v>
      </c>
      <c r="L1025" s="1" t="s">
        <v>1023</v>
      </c>
      <c r="M1025" s="1" t="s">
        <v>12393</v>
      </c>
      <c r="N1025" s="1" t="s">
        <v>13042</v>
      </c>
      <c r="O1025" s="1" t="s">
        <v>1023</v>
      </c>
      <c r="P1025" s="1" t="s">
        <v>23608</v>
      </c>
      <c r="Q1025" s="1" t="s">
        <v>23608</v>
      </c>
      <c r="R1025" s="1" t="s">
        <v>13766</v>
      </c>
      <c r="S1025" s="1" t="s">
        <v>1023</v>
      </c>
      <c r="T1025" s="1"/>
      <c r="U1025" s="1"/>
      <c r="V1025" s="1" t="s">
        <v>13779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20794</v>
      </c>
      <c r="F1026" s="1" t="s">
        <v>21693</v>
      </c>
      <c r="G1026" s="1" t="s">
        <v>22584</v>
      </c>
      <c r="H1026" s="1" t="s">
        <v>23398</v>
      </c>
      <c r="I1026" s="1" t="s">
        <v>10723</v>
      </c>
      <c r="J1026" s="1"/>
      <c r="K1026" s="1" t="s">
        <v>23592</v>
      </c>
      <c r="L1026" s="1" t="s">
        <v>1024</v>
      </c>
      <c r="M1026" s="1" t="s">
        <v>12394</v>
      </c>
      <c r="N1026" s="1" t="s">
        <v>13042</v>
      </c>
      <c r="O1026" s="1" t="s">
        <v>1024</v>
      </c>
      <c r="P1026" s="1" t="s">
        <v>23608</v>
      </c>
      <c r="Q1026" s="1" t="s">
        <v>23608</v>
      </c>
      <c r="R1026" s="1" t="s">
        <v>13766</v>
      </c>
      <c r="S1026" s="1" t="s">
        <v>1024</v>
      </c>
      <c r="T1026" s="1"/>
      <c r="U1026" s="1"/>
      <c r="V1026" s="1" t="s">
        <v>13779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14614</v>
      </c>
      <c r="F1027" s="1" t="s">
        <v>15750</v>
      </c>
      <c r="G1027" s="1" t="s">
        <v>16875</v>
      </c>
      <c r="H1027" s="1" t="s">
        <v>15750</v>
      </c>
      <c r="I1027" s="1" t="s">
        <v>10724</v>
      </c>
      <c r="J1027" s="1"/>
      <c r="K1027" s="1" t="s">
        <v>23592</v>
      </c>
      <c r="L1027" s="1" t="s">
        <v>1025</v>
      </c>
      <c r="M1027" s="1" t="s">
        <v>12395</v>
      </c>
      <c r="N1027" s="1" t="s">
        <v>13042</v>
      </c>
      <c r="O1027" s="1" t="s">
        <v>1025</v>
      </c>
      <c r="P1027" s="1" t="s">
        <v>23608</v>
      </c>
      <c r="Q1027" s="1" t="s">
        <v>23608</v>
      </c>
      <c r="R1027" s="1" t="s">
        <v>13766</v>
      </c>
      <c r="S1027" s="1" t="s">
        <v>1025</v>
      </c>
      <c r="T1027" s="1"/>
      <c r="U1027" s="1"/>
      <c r="V1027" s="1" t="s">
        <v>13779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20795</v>
      </c>
      <c r="F1028" s="1" t="s">
        <v>21694</v>
      </c>
      <c r="G1028" s="1" t="s">
        <v>22585</v>
      </c>
      <c r="H1028" s="1" t="s">
        <v>23399</v>
      </c>
      <c r="I1028" s="1" t="s">
        <v>10725</v>
      </c>
      <c r="J1028" s="1"/>
      <c r="K1028" s="1" t="s">
        <v>23592</v>
      </c>
      <c r="L1028" s="1" t="s">
        <v>1026</v>
      </c>
      <c r="M1028" s="1" t="s">
        <v>12396</v>
      </c>
      <c r="N1028" s="1" t="s">
        <v>13042</v>
      </c>
      <c r="O1028" s="1" t="s">
        <v>1026</v>
      </c>
      <c r="P1028" s="1" t="s">
        <v>23608</v>
      </c>
      <c r="Q1028" s="1" t="s">
        <v>23608</v>
      </c>
      <c r="R1028" s="1" t="s">
        <v>13766</v>
      </c>
      <c r="S1028" s="1" t="s">
        <v>1026</v>
      </c>
      <c r="T1028" s="1"/>
      <c r="U1028" s="1"/>
      <c r="V1028" s="1" t="s">
        <v>13779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20796</v>
      </c>
      <c r="F1029" s="1" t="s">
        <v>21695</v>
      </c>
      <c r="G1029" s="1" t="s">
        <v>22586</v>
      </c>
      <c r="H1029" s="1" t="s">
        <v>23400</v>
      </c>
      <c r="I1029" s="1" t="s">
        <v>10726</v>
      </c>
      <c r="J1029" s="1"/>
      <c r="K1029" s="1" t="s">
        <v>23592</v>
      </c>
      <c r="L1029" s="1" t="s">
        <v>1027</v>
      </c>
      <c r="M1029" s="1" t="s">
        <v>12397</v>
      </c>
      <c r="N1029" s="1" t="s">
        <v>13042</v>
      </c>
      <c r="O1029" s="1" t="s">
        <v>1027</v>
      </c>
      <c r="P1029" s="1" t="s">
        <v>23608</v>
      </c>
      <c r="Q1029" s="1" t="s">
        <v>23608</v>
      </c>
      <c r="R1029" s="1" t="s">
        <v>13766</v>
      </c>
      <c r="S1029" s="1" t="s">
        <v>1027</v>
      </c>
      <c r="T1029" s="1"/>
      <c r="U1029" s="1"/>
      <c r="V1029" s="1" t="s">
        <v>13779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7657</v>
      </c>
      <c r="H1030" s="1" t="s">
        <v>9153</v>
      </c>
      <c r="I1030" s="1" t="s">
        <v>10727</v>
      </c>
      <c r="J1030" s="1"/>
      <c r="K1030" s="1" t="s">
        <v>23592</v>
      </c>
      <c r="L1030" s="1" t="s">
        <v>1028</v>
      </c>
      <c r="M1030" s="1" t="s">
        <v>12398</v>
      </c>
      <c r="N1030" s="1" t="s">
        <v>13042</v>
      </c>
      <c r="O1030" s="1" t="s">
        <v>1028</v>
      </c>
      <c r="P1030" s="1" t="s">
        <v>23608</v>
      </c>
      <c r="Q1030" s="1" t="s">
        <v>23608</v>
      </c>
      <c r="R1030" s="1" t="s">
        <v>13766</v>
      </c>
      <c r="S1030" s="1" t="s">
        <v>1028</v>
      </c>
      <c r="T1030" s="1"/>
      <c r="U1030" s="1"/>
      <c r="V1030" s="1" t="s">
        <v>13779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14617</v>
      </c>
      <c r="F1031" s="1" t="s">
        <v>14617</v>
      </c>
      <c r="G1031" s="1" t="s">
        <v>16878</v>
      </c>
      <c r="H1031" s="1" t="s">
        <v>17901</v>
      </c>
      <c r="I1031" s="1" t="s">
        <v>10728</v>
      </c>
      <c r="J1031" s="1"/>
      <c r="K1031" s="1" t="s">
        <v>23592</v>
      </c>
      <c r="L1031" s="1" t="s">
        <v>1029</v>
      </c>
      <c r="M1031" s="1" t="s">
        <v>12399</v>
      </c>
      <c r="N1031" s="1" t="s">
        <v>13042</v>
      </c>
      <c r="O1031" s="1" t="s">
        <v>1029</v>
      </c>
      <c r="P1031" s="1" t="s">
        <v>23608</v>
      </c>
      <c r="Q1031" s="1" t="s">
        <v>23608</v>
      </c>
      <c r="R1031" s="1" t="s">
        <v>13766</v>
      </c>
      <c r="S1031" s="1" t="s">
        <v>1029</v>
      </c>
      <c r="T1031" s="1"/>
      <c r="U1031" s="1"/>
      <c r="V1031" s="1" t="s">
        <v>13779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14618</v>
      </c>
      <c r="F1032" s="1" t="s">
        <v>15753</v>
      </c>
      <c r="G1032" s="1" t="s">
        <v>16879</v>
      </c>
      <c r="H1032" s="1" t="s">
        <v>17902</v>
      </c>
      <c r="I1032" s="1" t="s">
        <v>10729</v>
      </c>
      <c r="J1032" s="1"/>
      <c r="K1032" s="1" t="s">
        <v>23592</v>
      </c>
      <c r="L1032" s="1" t="s">
        <v>1030</v>
      </c>
      <c r="M1032" s="1" t="s">
        <v>12400</v>
      </c>
      <c r="N1032" s="1" t="s">
        <v>13042</v>
      </c>
      <c r="O1032" s="1" t="s">
        <v>1030</v>
      </c>
      <c r="P1032" s="1" t="s">
        <v>23608</v>
      </c>
      <c r="Q1032" s="1" t="s">
        <v>23608</v>
      </c>
      <c r="R1032" s="1" t="s">
        <v>13766</v>
      </c>
      <c r="S1032" s="1" t="s">
        <v>1030</v>
      </c>
      <c r="T1032" s="1"/>
      <c r="U1032" s="1"/>
      <c r="V1032" s="1" t="s">
        <v>13779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7660</v>
      </c>
      <c r="H1033" s="1" t="s">
        <v>9156</v>
      </c>
      <c r="I1033" s="1" t="s">
        <v>10730</v>
      </c>
      <c r="J1033" s="1"/>
      <c r="K1033" s="1" t="s">
        <v>23592</v>
      </c>
      <c r="L1033" s="1" t="s">
        <v>1031</v>
      </c>
      <c r="M1033" s="1" t="s">
        <v>12401</v>
      </c>
      <c r="N1033" s="1" t="s">
        <v>13042</v>
      </c>
      <c r="O1033" s="1" t="s">
        <v>1031</v>
      </c>
      <c r="P1033" s="1" t="s">
        <v>23608</v>
      </c>
      <c r="Q1033" s="1" t="s">
        <v>23608</v>
      </c>
      <c r="R1033" s="1" t="s">
        <v>13766</v>
      </c>
      <c r="S1033" s="1" t="s">
        <v>1031</v>
      </c>
      <c r="T1033" s="1"/>
      <c r="U1033" s="1"/>
      <c r="V1033" s="1" t="s">
        <v>13779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20797</v>
      </c>
      <c r="F1034" s="1" t="s">
        <v>21696</v>
      </c>
      <c r="G1034" s="1" t="s">
        <v>22587</v>
      </c>
      <c r="H1034" s="1" t="s">
        <v>23401</v>
      </c>
      <c r="I1034" s="1" t="s">
        <v>10731</v>
      </c>
      <c r="J1034" s="1"/>
      <c r="K1034" s="1" t="s">
        <v>23592</v>
      </c>
      <c r="L1034" s="1" t="s">
        <v>1032</v>
      </c>
      <c r="M1034" s="1" t="s">
        <v>12402</v>
      </c>
      <c r="N1034" s="1" t="s">
        <v>13042</v>
      </c>
      <c r="O1034" s="1" t="s">
        <v>1032</v>
      </c>
      <c r="P1034" s="1" t="s">
        <v>23608</v>
      </c>
      <c r="Q1034" s="1" t="s">
        <v>23608</v>
      </c>
      <c r="R1034" s="1" t="s">
        <v>13766</v>
      </c>
      <c r="S1034" s="1" t="s">
        <v>1032</v>
      </c>
      <c r="T1034" s="1"/>
      <c r="U1034" s="1"/>
      <c r="V1034" s="1" t="s">
        <v>13779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20798</v>
      </c>
      <c r="F1035" s="1" t="s">
        <v>21697</v>
      </c>
      <c r="G1035" s="1" t="s">
        <v>22588</v>
      </c>
      <c r="H1035" s="1" t="s">
        <v>23402</v>
      </c>
      <c r="I1035" s="1" t="s">
        <v>10732</v>
      </c>
      <c r="J1035" s="1"/>
      <c r="K1035" s="1" t="s">
        <v>23592</v>
      </c>
      <c r="L1035" s="1" t="s">
        <v>1033</v>
      </c>
      <c r="M1035" s="1" t="s">
        <v>12403</v>
      </c>
      <c r="N1035" s="1" t="s">
        <v>13042</v>
      </c>
      <c r="O1035" s="1" t="s">
        <v>1033</v>
      </c>
      <c r="P1035" s="1" t="s">
        <v>23608</v>
      </c>
      <c r="Q1035" s="1" t="s">
        <v>23608</v>
      </c>
      <c r="R1035" s="1" t="s">
        <v>13766</v>
      </c>
      <c r="S1035" s="1" t="s">
        <v>1033</v>
      </c>
      <c r="T1035" s="1"/>
      <c r="U1035" s="1"/>
      <c r="V1035" s="1" t="s">
        <v>13779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20799</v>
      </c>
      <c r="F1036" s="1" t="s">
        <v>21698</v>
      </c>
      <c r="G1036" s="1" t="s">
        <v>22589</v>
      </c>
      <c r="H1036" s="1" t="s">
        <v>23403</v>
      </c>
      <c r="I1036" s="1" t="s">
        <v>10733</v>
      </c>
      <c r="J1036" s="1"/>
      <c r="K1036" s="1" t="s">
        <v>23592</v>
      </c>
      <c r="L1036" s="1" t="s">
        <v>1034</v>
      </c>
      <c r="M1036" s="1" t="s">
        <v>12404</v>
      </c>
      <c r="N1036" s="1" t="s">
        <v>13042</v>
      </c>
      <c r="O1036" s="1" t="s">
        <v>1034</v>
      </c>
      <c r="P1036" s="1" t="s">
        <v>23608</v>
      </c>
      <c r="Q1036" s="1" t="s">
        <v>23608</v>
      </c>
      <c r="R1036" s="1" t="s">
        <v>13766</v>
      </c>
      <c r="S1036" s="1" t="s">
        <v>1034</v>
      </c>
      <c r="T1036" s="1"/>
      <c r="U1036" s="1"/>
      <c r="V1036" s="1" t="s">
        <v>13779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14619</v>
      </c>
      <c r="F1037" s="1" t="s">
        <v>15754</v>
      </c>
      <c r="G1037" s="1" t="s">
        <v>16880</v>
      </c>
      <c r="H1037" s="1" t="s">
        <v>17903</v>
      </c>
      <c r="I1037" s="1" t="s">
        <v>10734</v>
      </c>
      <c r="J1037" s="1"/>
      <c r="K1037" s="1" t="s">
        <v>23592</v>
      </c>
      <c r="L1037" s="1" t="s">
        <v>1035</v>
      </c>
      <c r="M1037" s="1" t="s">
        <v>12405</v>
      </c>
      <c r="N1037" s="1" t="s">
        <v>13042</v>
      </c>
      <c r="O1037" s="1" t="s">
        <v>1035</v>
      </c>
      <c r="P1037" s="1" t="s">
        <v>23608</v>
      </c>
      <c r="Q1037" s="1" t="s">
        <v>23608</v>
      </c>
      <c r="R1037" s="1" t="s">
        <v>13766</v>
      </c>
      <c r="S1037" s="1" t="s">
        <v>1035</v>
      </c>
      <c r="T1037" s="1"/>
      <c r="U1037" s="1"/>
      <c r="V1037" s="1" t="s">
        <v>13779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14620</v>
      </c>
      <c r="F1038" s="1" t="s">
        <v>15755</v>
      </c>
      <c r="G1038" s="1" t="s">
        <v>16881</v>
      </c>
      <c r="H1038" s="1" t="s">
        <v>17904</v>
      </c>
      <c r="I1038" s="1" t="s">
        <v>10735</v>
      </c>
      <c r="J1038" s="1"/>
      <c r="K1038" s="1" t="s">
        <v>23592</v>
      </c>
      <c r="L1038" s="1" t="s">
        <v>1036</v>
      </c>
      <c r="M1038" s="1" t="s">
        <v>12406</v>
      </c>
      <c r="N1038" s="1" t="s">
        <v>13042</v>
      </c>
      <c r="O1038" s="1" t="s">
        <v>1036</v>
      </c>
      <c r="P1038" s="1" t="s">
        <v>23608</v>
      </c>
      <c r="Q1038" s="1" t="s">
        <v>23608</v>
      </c>
      <c r="R1038" s="1" t="s">
        <v>13766</v>
      </c>
      <c r="S1038" s="1" t="s">
        <v>1036</v>
      </c>
      <c r="T1038" s="1"/>
      <c r="U1038" s="1"/>
      <c r="V1038" s="1" t="s">
        <v>13779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7666</v>
      </c>
      <c r="H1039" s="1" t="s">
        <v>9162</v>
      </c>
      <c r="I1039" s="1" t="s">
        <v>10736</v>
      </c>
      <c r="J1039" s="1"/>
      <c r="K1039" s="1" t="s">
        <v>23592</v>
      </c>
      <c r="L1039" s="1" t="s">
        <v>1037</v>
      </c>
      <c r="M1039" s="1" t="s">
        <v>12407</v>
      </c>
      <c r="N1039" s="1" t="s">
        <v>13042</v>
      </c>
      <c r="O1039" s="1" t="s">
        <v>1037</v>
      </c>
      <c r="P1039" s="1" t="s">
        <v>23608</v>
      </c>
      <c r="Q1039" s="1" t="s">
        <v>23608</v>
      </c>
      <c r="R1039" s="1" t="s">
        <v>13766</v>
      </c>
      <c r="S1039" s="1" t="s">
        <v>1037</v>
      </c>
      <c r="T1039" s="1"/>
      <c r="U1039" s="1"/>
      <c r="V1039" s="1" t="s">
        <v>13779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14622</v>
      </c>
      <c r="F1040" s="1" t="s">
        <v>15757</v>
      </c>
      <c r="G1040" s="1" t="s">
        <v>16883</v>
      </c>
      <c r="H1040" s="1" t="s">
        <v>17906</v>
      </c>
      <c r="I1040" s="1" t="s">
        <v>10737</v>
      </c>
      <c r="J1040" s="1"/>
      <c r="K1040" s="1" t="s">
        <v>23592</v>
      </c>
      <c r="L1040" s="1" t="s">
        <v>1038</v>
      </c>
      <c r="M1040" s="1" t="s">
        <v>12408</v>
      </c>
      <c r="N1040" s="1" t="s">
        <v>13042</v>
      </c>
      <c r="O1040" s="1" t="s">
        <v>1038</v>
      </c>
      <c r="P1040" s="1" t="s">
        <v>23608</v>
      </c>
      <c r="Q1040" s="1" t="s">
        <v>23608</v>
      </c>
      <c r="R1040" s="1" t="s">
        <v>13766</v>
      </c>
      <c r="S1040" s="1" t="s">
        <v>1038</v>
      </c>
      <c r="T1040" s="1"/>
      <c r="U1040" s="1"/>
      <c r="V1040" s="1" t="s">
        <v>13779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20800</v>
      </c>
      <c r="F1041" s="1" t="s">
        <v>21699</v>
      </c>
      <c r="G1041" s="1" t="s">
        <v>22590</v>
      </c>
      <c r="H1041" s="1" t="s">
        <v>23404</v>
      </c>
      <c r="I1041" s="1" t="s">
        <v>10738</v>
      </c>
      <c r="J1041" s="1"/>
      <c r="K1041" s="1" t="s">
        <v>23592</v>
      </c>
      <c r="L1041" s="1" t="s">
        <v>1039</v>
      </c>
      <c r="M1041" s="1" t="s">
        <v>12409</v>
      </c>
      <c r="N1041" s="1" t="s">
        <v>13042</v>
      </c>
      <c r="O1041" s="1" t="s">
        <v>1039</v>
      </c>
      <c r="P1041" s="1" t="s">
        <v>23608</v>
      </c>
      <c r="Q1041" s="1" t="s">
        <v>23608</v>
      </c>
      <c r="R1041" s="1" t="s">
        <v>13766</v>
      </c>
      <c r="S1041" s="1" t="s">
        <v>1039</v>
      </c>
      <c r="T1041" s="1"/>
      <c r="U1041" s="1"/>
      <c r="V1041" s="1" t="s">
        <v>13779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7669</v>
      </c>
      <c r="H1042" s="1" t="s">
        <v>9165</v>
      </c>
      <c r="I1042" s="1" t="s">
        <v>10739</v>
      </c>
      <c r="J1042" s="1"/>
      <c r="K1042" s="1" t="s">
        <v>23592</v>
      </c>
      <c r="L1042" s="1" t="s">
        <v>1040</v>
      </c>
      <c r="M1042" s="1" t="s">
        <v>12410</v>
      </c>
      <c r="N1042" s="1" t="s">
        <v>13042</v>
      </c>
      <c r="O1042" s="1" t="s">
        <v>1040</v>
      </c>
      <c r="P1042" s="1" t="s">
        <v>23608</v>
      </c>
      <c r="Q1042" s="1" t="s">
        <v>23608</v>
      </c>
      <c r="R1042" s="1" t="s">
        <v>13766</v>
      </c>
      <c r="S1042" s="1" t="s">
        <v>1040</v>
      </c>
      <c r="T1042" s="1"/>
      <c r="U1042" s="1"/>
      <c r="V1042" s="1" t="s">
        <v>13779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7670</v>
      </c>
      <c r="H1043" s="1" t="s">
        <v>9166</v>
      </c>
      <c r="I1043" s="1" t="s">
        <v>10740</v>
      </c>
      <c r="J1043" s="1"/>
      <c r="K1043" s="1" t="s">
        <v>23592</v>
      </c>
      <c r="L1043" s="1" t="s">
        <v>1041</v>
      </c>
      <c r="M1043" s="1" t="s">
        <v>12411</v>
      </c>
      <c r="N1043" s="1" t="s">
        <v>13042</v>
      </c>
      <c r="O1043" s="1" t="s">
        <v>1041</v>
      </c>
      <c r="P1043" s="1" t="s">
        <v>23608</v>
      </c>
      <c r="Q1043" s="1" t="s">
        <v>23608</v>
      </c>
      <c r="R1043" s="1" t="s">
        <v>13766</v>
      </c>
      <c r="S1043" s="1" t="s">
        <v>1041</v>
      </c>
      <c r="T1043" s="1"/>
      <c r="U1043" s="1"/>
      <c r="V1043" s="1" t="s">
        <v>13779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7671</v>
      </c>
      <c r="H1044" s="1" t="s">
        <v>9167</v>
      </c>
      <c r="I1044" s="1" t="s">
        <v>10741</v>
      </c>
      <c r="J1044" s="1"/>
      <c r="K1044" s="1" t="s">
        <v>23592</v>
      </c>
      <c r="L1044" s="1" t="s">
        <v>1042</v>
      </c>
      <c r="M1044" s="1" t="s">
        <v>12412</v>
      </c>
      <c r="N1044" s="1" t="s">
        <v>13042</v>
      </c>
      <c r="O1044" s="1" t="s">
        <v>1042</v>
      </c>
      <c r="P1044" s="1" t="s">
        <v>23608</v>
      </c>
      <c r="Q1044" s="1" t="s">
        <v>23608</v>
      </c>
      <c r="R1044" s="1" t="s">
        <v>13766</v>
      </c>
      <c r="S1044" s="1" t="s">
        <v>1042</v>
      </c>
      <c r="T1044" s="1"/>
      <c r="U1044" s="1"/>
      <c r="V1044" s="1" t="s">
        <v>13779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6060</v>
      </c>
      <c r="G1045" s="1" t="s">
        <v>7672</v>
      </c>
      <c r="H1045" s="1" t="s">
        <v>9168</v>
      </c>
      <c r="I1045" s="1" t="s">
        <v>10742</v>
      </c>
      <c r="J1045" s="1"/>
      <c r="K1045" s="1" t="s">
        <v>23592</v>
      </c>
      <c r="L1045" s="1" t="s">
        <v>1043</v>
      </c>
      <c r="M1045" s="1" t="s">
        <v>12413</v>
      </c>
      <c r="N1045" s="1" t="s">
        <v>13042</v>
      </c>
      <c r="O1045" s="1" t="s">
        <v>1043</v>
      </c>
      <c r="P1045" s="1" t="s">
        <v>23608</v>
      </c>
      <c r="Q1045" s="1" t="s">
        <v>23608</v>
      </c>
      <c r="R1045" s="1" t="s">
        <v>13766</v>
      </c>
      <c r="S1045" s="1" t="s">
        <v>1043</v>
      </c>
      <c r="T1045" s="1"/>
      <c r="U1045" s="1"/>
      <c r="V1045" s="1" t="s">
        <v>13779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7673</v>
      </c>
      <c r="H1046" s="1" t="s">
        <v>9169</v>
      </c>
      <c r="I1046" s="1" t="s">
        <v>10743</v>
      </c>
      <c r="J1046" s="1"/>
      <c r="K1046" s="1" t="s">
        <v>23592</v>
      </c>
      <c r="L1046" s="1" t="s">
        <v>1044</v>
      </c>
      <c r="M1046" s="1" t="s">
        <v>12414</v>
      </c>
      <c r="N1046" s="1" t="s">
        <v>13042</v>
      </c>
      <c r="O1046" s="1" t="s">
        <v>1044</v>
      </c>
      <c r="P1046" s="1" t="s">
        <v>23608</v>
      </c>
      <c r="Q1046" s="1" t="s">
        <v>23608</v>
      </c>
      <c r="R1046" s="1" t="s">
        <v>13766</v>
      </c>
      <c r="S1046" s="1" t="s">
        <v>1044</v>
      </c>
      <c r="T1046" s="1"/>
      <c r="U1046" s="1"/>
      <c r="V1046" s="1" t="s">
        <v>13779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14626</v>
      </c>
      <c r="F1047" s="1" t="s">
        <v>15761</v>
      </c>
      <c r="G1047" s="1" t="s">
        <v>16887</v>
      </c>
      <c r="H1047" s="1" t="s">
        <v>17910</v>
      </c>
      <c r="I1047" s="1" t="s">
        <v>10744</v>
      </c>
      <c r="J1047" s="1"/>
      <c r="K1047" s="1" t="s">
        <v>23592</v>
      </c>
      <c r="L1047" s="1" t="s">
        <v>1045</v>
      </c>
      <c r="M1047" s="1" t="s">
        <v>12415</v>
      </c>
      <c r="N1047" s="1" t="s">
        <v>13042</v>
      </c>
      <c r="O1047" s="1" t="s">
        <v>1045</v>
      </c>
      <c r="P1047" s="1" t="s">
        <v>23608</v>
      </c>
      <c r="Q1047" s="1" t="s">
        <v>23608</v>
      </c>
      <c r="R1047" s="1" t="s">
        <v>13766</v>
      </c>
      <c r="S1047" s="1" t="s">
        <v>1045</v>
      </c>
      <c r="T1047" s="1"/>
      <c r="U1047" s="1"/>
      <c r="V1047" s="1" t="s">
        <v>13779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14627</v>
      </c>
      <c r="F1048" s="1" t="s">
        <v>15762</v>
      </c>
      <c r="G1048" s="1" t="s">
        <v>16888</v>
      </c>
      <c r="H1048" s="1" t="s">
        <v>17911</v>
      </c>
      <c r="I1048" s="1" t="s">
        <v>10745</v>
      </c>
      <c r="J1048" s="1"/>
      <c r="K1048" s="1" t="s">
        <v>23592</v>
      </c>
      <c r="L1048" s="1" t="s">
        <v>1046</v>
      </c>
      <c r="M1048" s="1" t="s">
        <v>12416</v>
      </c>
      <c r="N1048" s="1" t="s">
        <v>13042</v>
      </c>
      <c r="O1048" s="1" t="s">
        <v>1046</v>
      </c>
      <c r="P1048" s="1" t="s">
        <v>23608</v>
      </c>
      <c r="Q1048" s="1" t="s">
        <v>23608</v>
      </c>
      <c r="R1048" s="1" t="s">
        <v>13766</v>
      </c>
      <c r="S1048" s="1" t="s">
        <v>1046</v>
      </c>
      <c r="T1048" s="1"/>
      <c r="U1048" s="1"/>
      <c r="V1048" s="1" t="s">
        <v>13779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20801</v>
      </c>
      <c r="F1049" s="1" t="s">
        <v>21700</v>
      </c>
      <c r="G1049" s="1" t="s">
        <v>22591</v>
      </c>
      <c r="H1049" s="1" t="s">
        <v>23405</v>
      </c>
      <c r="I1049" s="1" t="s">
        <v>10746</v>
      </c>
      <c r="J1049" s="1"/>
      <c r="K1049" s="1" t="s">
        <v>23592</v>
      </c>
      <c r="L1049" s="1" t="s">
        <v>1047</v>
      </c>
      <c r="M1049" s="1" t="s">
        <v>12417</v>
      </c>
      <c r="N1049" s="1" t="s">
        <v>13042</v>
      </c>
      <c r="O1049" s="1" t="s">
        <v>1047</v>
      </c>
      <c r="P1049" s="1" t="s">
        <v>23608</v>
      </c>
      <c r="Q1049" s="1" t="s">
        <v>23608</v>
      </c>
      <c r="R1049" s="1" t="s">
        <v>13766</v>
      </c>
      <c r="S1049" s="1" t="s">
        <v>1047</v>
      </c>
      <c r="T1049" s="1"/>
      <c r="U1049" s="1"/>
      <c r="V1049" s="1" t="s">
        <v>13779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20802</v>
      </c>
      <c r="F1050" s="1" t="s">
        <v>20802</v>
      </c>
      <c r="G1050" s="1" t="s">
        <v>22592</v>
      </c>
      <c r="H1050" s="1" t="s">
        <v>23406</v>
      </c>
      <c r="I1050" s="1" t="s">
        <v>10747</v>
      </c>
      <c r="J1050" s="1"/>
      <c r="K1050" s="1" t="s">
        <v>23592</v>
      </c>
      <c r="L1050" s="1" t="s">
        <v>1048</v>
      </c>
      <c r="M1050" s="1" t="s">
        <v>12418</v>
      </c>
      <c r="N1050" s="1" t="s">
        <v>13042</v>
      </c>
      <c r="O1050" s="1" t="s">
        <v>1048</v>
      </c>
      <c r="P1050" s="1" t="s">
        <v>23608</v>
      </c>
      <c r="Q1050" s="1" t="s">
        <v>23608</v>
      </c>
      <c r="R1050" s="1" t="s">
        <v>13766</v>
      </c>
      <c r="S1050" s="1" t="s">
        <v>1048</v>
      </c>
      <c r="T1050" s="1"/>
      <c r="U1050" s="1"/>
      <c r="V1050" s="1" t="s">
        <v>13779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14630</v>
      </c>
      <c r="F1051" s="1" t="s">
        <v>15764</v>
      </c>
      <c r="G1051" s="1" t="s">
        <v>16891</v>
      </c>
      <c r="H1051" s="1" t="s">
        <v>17914</v>
      </c>
      <c r="I1051" s="1" t="s">
        <v>10748</v>
      </c>
      <c r="J1051" s="1"/>
      <c r="K1051" s="1" t="s">
        <v>23592</v>
      </c>
      <c r="L1051" s="1" t="s">
        <v>1049</v>
      </c>
      <c r="M1051" s="1" t="s">
        <v>12419</v>
      </c>
      <c r="N1051" s="1" t="s">
        <v>13042</v>
      </c>
      <c r="O1051" s="1" t="s">
        <v>1049</v>
      </c>
      <c r="P1051" s="1" t="s">
        <v>23608</v>
      </c>
      <c r="Q1051" s="1" t="s">
        <v>23608</v>
      </c>
      <c r="R1051" s="1" t="s">
        <v>13766</v>
      </c>
      <c r="S1051" s="1" t="s">
        <v>1049</v>
      </c>
      <c r="T1051" s="1"/>
      <c r="U1051" s="1"/>
      <c r="V1051" s="1" t="s">
        <v>13779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14631</v>
      </c>
      <c r="F1052" s="1" t="s">
        <v>15765</v>
      </c>
      <c r="G1052" s="1" t="s">
        <v>16892</v>
      </c>
      <c r="H1052" s="1" t="s">
        <v>17903</v>
      </c>
      <c r="I1052" s="1" t="s">
        <v>10749</v>
      </c>
      <c r="J1052" s="1"/>
      <c r="K1052" s="1" t="s">
        <v>23592</v>
      </c>
      <c r="L1052" s="1" t="s">
        <v>1050</v>
      </c>
      <c r="M1052" s="1" t="s">
        <v>12420</v>
      </c>
      <c r="N1052" s="1" t="s">
        <v>13042</v>
      </c>
      <c r="O1052" s="1" t="s">
        <v>1050</v>
      </c>
      <c r="P1052" s="1" t="s">
        <v>23608</v>
      </c>
      <c r="Q1052" s="1" t="s">
        <v>23608</v>
      </c>
      <c r="R1052" s="1" t="s">
        <v>13766</v>
      </c>
      <c r="S1052" s="1" t="s">
        <v>1050</v>
      </c>
      <c r="T1052" s="1"/>
      <c r="U1052" s="1"/>
      <c r="V1052" s="1" t="s">
        <v>13779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7680</v>
      </c>
      <c r="H1053" s="1" t="s">
        <v>9175</v>
      </c>
      <c r="I1053" s="1" t="s">
        <v>10750</v>
      </c>
      <c r="J1053" s="1"/>
      <c r="K1053" s="1" t="s">
        <v>23592</v>
      </c>
      <c r="L1053" s="1" t="s">
        <v>1051</v>
      </c>
      <c r="M1053" s="1" t="s">
        <v>12421</v>
      </c>
      <c r="N1053" s="1" t="s">
        <v>13042</v>
      </c>
      <c r="O1053" s="1" t="s">
        <v>1051</v>
      </c>
      <c r="P1053" s="1" t="s">
        <v>23608</v>
      </c>
      <c r="Q1053" s="1" t="s">
        <v>23608</v>
      </c>
      <c r="R1053" s="1" t="s">
        <v>13766</v>
      </c>
      <c r="S1053" s="1" t="s">
        <v>1051</v>
      </c>
      <c r="T1053" s="1"/>
      <c r="U1053" s="1"/>
      <c r="V1053" s="1" t="s">
        <v>13779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20803</v>
      </c>
      <c r="F1054" s="1" t="s">
        <v>21701</v>
      </c>
      <c r="G1054" s="1" t="s">
        <v>22593</v>
      </c>
      <c r="H1054" s="1" t="s">
        <v>23407</v>
      </c>
      <c r="I1054" s="1" t="s">
        <v>10751</v>
      </c>
      <c r="J1054" s="1"/>
      <c r="K1054" s="1" t="s">
        <v>23592</v>
      </c>
      <c r="L1054" s="1" t="s">
        <v>1052</v>
      </c>
      <c r="M1054" s="1" t="s">
        <v>12422</v>
      </c>
      <c r="N1054" s="1" t="s">
        <v>13042</v>
      </c>
      <c r="O1054" s="1" t="s">
        <v>1052</v>
      </c>
      <c r="P1054" s="1" t="s">
        <v>23608</v>
      </c>
      <c r="Q1054" s="1" t="s">
        <v>23608</v>
      </c>
      <c r="R1054" s="1" t="s">
        <v>13766</v>
      </c>
      <c r="S1054" s="1" t="s">
        <v>1052</v>
      </c>
      <c r="T1054" s="1"/>
      <c r="U1054" s="1"/>
      <c r="V1054" s="1" t="s">
        <v>13779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20804</v>
      </c>
      <c r="F1055" s="1" t="s">
        <v>21702</v>
      </c>
      <c r="G1055" s="1" t="s">
        <v>22594</v>
      </c>
      <c r="H1055" s="1" t="s">
        <v>23408</v>
      </c>
      <c r="I1055" s="1" t="s">
        <v>10752</v>
      </c>
      <c r="J1055" s="1"/>
      <c r="K1055" s="1" t="s">
        <v>23592</v>
      </c>
      <c r="L1055" s="1" t="s">
        <v>1053</v>
      </c>
      <c r="M1055" s="1" t="s">
        <v>12423</v>
      </c>
      <c r="N1055" s="1" t="s">
        <v>13042</v>
      </c>
      <c r="O1055" s="1" t="s">
        <v>1053</v>
      </c>
      <c r="P1055" s="1" t="s">
        <v>23608</v>
      </c>
      <c r="Q1055" s="1" t="s">
        <v>23608</v>
      </c>
      <c r="R1055" s="1" t="s">
        <v>13766</v>
      </c>
      <c r="S1055" s="1" t="s">
        <v>1053</v>
      </c>
      <c r="T1055" s="1"/>
      <c r="U1055" s="1"/>
      <c r="V1055" s="1" t="s">
        <v>13779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20805</v>
      </c>
      <c r="F1056" s="1" t="s">
        <v>21703</v>
      </c>
      <c r="G1056" s="1" t="s">
        <v>22595</v>
      </c>
      <c r="H1056" s="1" t="s">
        <v>23404</v>
      </c>
      <c r="I1056" s="1" t="s">
        <v>10753</v>
      </c>
      <c r="J1056" s="1"/>
      <c r="K1056" s="1" t="s">
        <v>23592</v>
      </c>
      <c r="L1056" s="1" t="s">
        <v>1054</v>
      </c>
      <c r="M1056" s="1" t="s">
        <v>12424</v>
      </c>
      <c r="N1056" s="1" t="s">
        <v>13042</v>
      </c>
      <c r="O1056" s="1" t="s">
        <v>1054</v>
      </c>
      <c r="P1056" s="1" t="s">
        <v>23608</v>
      </c>
      <c r="Q1056" s="1" t="s">
        <v>23608</v>
      </c>
      <c r="R1056" s="1" t="s">
        <v>13766</v>
      </c>
      <c r="S1056" s="1" t="s">
        <v>1054</v>
      </c>
      <c r="T1056" s="1"/>
      <c r="U1056" s="1"/>
      <c r="V1056" s="1" t="s">
        <v>13779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14634</v>
      </c>
      <c r="F1057" s="1" t="s">
        <v>15768</v>
      </c>
      <c r="G1057" s="1" t="s">
        <v>16895</v>
      </c>
      <c r="H1057" s="1" t="s">
        <v>17917</v>
      </c>
      <c r="I1057" s="1" t="s">
        <v>10754</v>
      </c>
      <c r="J1057" s="1"/>
      <c r="K1057" s="1" t="s">
        <v>23592</v>
      </c>
      <c r="L1057" s="1" t="s">
        <v>1055</v>
      </c>
      <c r="M1057" s="1" t="s">
        <v>12425</v>
      </c>
      <c r="N1057" s="1" t="s">
        <v>13042</v>
      </c>
      <c r="O1057" s="1" t="s">
        <v>1055</v>
      </c>
      <c r="P1057" s="1" t="s">
        <v>23608</v>
      </c>
      <c r="Q1057" s="1" t="s">
        <v>23608</v>
      </c>
      <c r="R1057" s="1" t="s">
        <v>13766</v>
      </c>
      <c r="S1057" s="1" t="s">
        <v>1055</v>
      </c>
      <c r="T1057" s="1"/>
      <c r="U1057" s="1"/>
      <c r="V1057" s="1" t="s">
        <v>13779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14635</v>
      </c>
      <c r="F1058" s="1" t="s">
        <v>15769</v>
      </c>
      <c r="G1058" s="1" t="s">
        <v>16895</v>
      </c>
      <c r="H1058" s="1" t="s">
        <v>17917</v>
      </c>
      <c r="I1058" s="1" t="s">
        <v>10755</v>
      </c>
      <c r="J1058" s="1"/>
      <c r="K1058" s="1" t="s">
        <v>23592</v>
      </c>
      <c r="L1058" s="1" t="s">
        <v>1056</v>
      </c>
      <c r="M1058" s="1" t="s">
        <v>12426</v>
      </c>
      <c r="N1058" s="1" t="s">
        <v>13042</v>
      </c>
      <c r="O1058" s="1" t="s">
        <v>1056</v>
      </c>
      <c r="P1058" s="1" t="s">
        <v>23608</v>
      </c>
      <c r="Q1058" s="1" t="s">
        <v>23608</v>
      </c>
      <c r="R1058" s="1" t="s">
        <v>13766</v>
      </c>
      <c r="S1058" s="1" t="s">
        <v>1056</v>
      </c>
      <c r="T1058" s="1"/>
      <c r="U1058" s="1"/>
      <c r="V1058" s="1" t="s">
        <v>13779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20806</v>
      </c>
      <c r="F1059" s="1" t="s">
        <v>21693</v>
      </c>
      <c r="G1059" s="1" t="s">
        <v>22596</v>
      </c>
      <c r="H1059" s="1" t="s">
        <v>23398</v>
      </c>
      <c r="I1059" s="1" t="s">
        <v>10756</v>
      </c>
      <c r="J1059" s="1"/>
      <c r="K1059" s="1" t="s">
        <v>23592</v>
      </c>
      <c r="L1059" s="1" t="s">
        <v>1057</v>
      </c>
      <c r="M1059" s="1" t="s">
        <v>12427</v>
      </c>
      <c r="N1059" s="1" t="s">
        <v>13042</v>
      </c>
      <c r="O1059" s="1" t="s">
        <v>1057</v>
      </c>
      <c r="P1059" s="1" t="s">
        <v>23608</v>
      </c>
      <c r="Q1059" s="1" t="s">
        <v>23608</v>
      </c>
      <c r="R1059" s="1" t="s">
        <v>13766</v>
      </c>
      <c r="S1059" s="1" t="s">
        <v>1057</v>
      </c>
      <c r="T1059" s="1"/>
      <c r="U1059" s="1"/>
      <c r="V1059" s="1" t="s">
        <v>13779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20807</v>
      </c>
      <c r="F1060" s="1" t="s">
        <v>21704</v>
      </c>
      <c r="G1060" s="1" t="s">
        <v>22597</v>
      </c>
      <c r="H1060" s="1" t="s">
        <v>23409</v>
      </c>
      <c r="I1060" s="1" t="s">
        <v>10757</v>
      </c>
      <c r="J1060" s="1"/>
      <c r="K1060" s="1" t="s">
        <v>23592</v>
      </c>
      <c r="L1060" s="1" t="s">
        <v>1058</v>
      </c>
      <c r="M1060" s="1" t="s">
        <v>12428</v>
      </c>
      <c r="N1060" s="1" t="s">
        <v>13042</v>
      </c>
      <c r="O1060" s="1" t="s">
        <v>1058</v>
      </c>
      <c r="P1060" s="1" t="s">
        <v>23608</v>
      </c>
      <c r="Q1060" s="1" t="s">
        <v>23608</v>
      </c>
      <c r="R1060" s="1" t="s">
        <v>13766</v>
      </c>
      <c r="S1060" s="1" t="s">
        <v>1058</v>
      </c>
      <c r="T1060" s="1"/>
      <c r="U1060" s="1"/>
      <c r="V1060" s="1" t="s">
        <v>13779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20808</v>
      </c>
      <c r="F1061" s="1" t="s">
        <v>21705</v>
      </c>
      <c r="G1061" s="1" t="s">
        <v>22598</v>
      </c>
      <c r="H1061" s="1" t="s">
        <v>23410</v>
      </c>
      <c r="I1061" s="1" t="s">
        <v>10758</v>
      </c>
      <c r="J1061" s="1"/>
      <c r="K1061" s="1" t="s">
        <v>23592</v>
      </c>
      <c r="L1061" s="1" t="s">
        <v>1059</v>
      </c>
      <c r="M1061" s="1" t="s">
        <v>12429</v>
      </c>
      <c r="N1061" s="1" t="s">
        <v>13042</v>
      </c>
      <c r="O1061" s="1" t="s">
        <v>1059</v>
      </c>
      <c r="P1061" s="1" t="s">
        <v>23608</v>
      </c>
      <c r="Q1061" s="1" t="s">
        <v>23608</v>
      </c>
      <c r="R1061" s="1" t="s">
        <v>13766</v>
      </c>
      <c r="S1061" s="1" t="s">
        <v>1059</v>
      </c>
      <c r="T1061" s="1"/>
      <c r="U1061" s="1"/>
      <c r="V1061" s="1" t="s">
        <v>13779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14638</v>
      </c>
      <c r="F1062" s="1" t="s">
        <v>15771</v>
      </c>
      <c r="G1062" s="1" t="s">
        <v>16898</v>
      </c>
      <c r="H1062" s="1" t="s">
        <v>17919</v>
      </c>
      <c r="I1062" s="1" t="s">
        <v>10759</v>
      </c>
      <c r="J1062" s="1"/>
      <c r="K1062" s="1" t="s">
        <v>23592</v>
      </c>
      <c r="L1062" s="1" t="s">
        <v>1060</v>
      </c>
      <c r="M1062" s="1" t="s">
        <v>12430</v>
      </c>
      <c r="N1062" s="1" t="s">
        <v>13042</v>
      </c>
      <c r="O1062" s="1" t="s">
        <v>1060</v>
      </c>
      <c r="P1062" s="1" t="s">
        <v>23608</v>
      </c>
      <c r="Q1062" s="1" t="s">
        <v>23608</v>
      </c>
      <c r="R1062" s="1" t="s">
        <v>13766</v>
      </c>
      <c r="S1062" s="1" t="s">
        <v>1060</v>
      </c>
      <c r="T1062" s="1"/>
      <c r="U1062" s="1"/>
      <c r="V1062" s="1" t="s">
        <v>13779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14639</v>
      </c>
      <c r="F1063" s="1" t="s">
        <v>15772</v>
      </c>
      <c r="G1063" s="1" t="s">
        <v>14639</v>
      </c>
      <c r="H1063" s="1" t="s">
        <v>17910</v>
      </c>
      <c r="I1063" s="1" t="s">
        <v>10760</v>
      </c>
      <c r="J1063" s="1"/>
      <c r="K1063" s="1" t="s">
        <v>23592</v>
      </c>
      <c r="L1063" s="1" t="s">
        <v>1061</v>
      </c>
      <c r="M1063" s="1" t="s">
        <v>12431</v>
      </c>
      <c r="N1063" s="1" t="s">
        <v>13042</v>
      </c>
      <c r="O1063" s="1" t="s">
        <v>1061</v>
      </c>
      <c r="P1063" s="1" t="s">
        <v>23608</v>
      </c>
      <c r="Q1063" s="1" t="s">
        <v>23608</v>
      </c>
      <c r="R1063" s="1" t="s">
        <v>13766</v>
      </c>
      <c r="S1063" s="1" t="s">
        <v>1061</v>
      </c>
      <c r="T1063" s="1"/>
      <c r="U1063" s="1"/>
      <c r="V1063" s="1" t="s">
        <v>13779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4449</v>
      </c>
      <c r="H1064" s="1" t="s">
        <v>9181</v>
      </c>
      <c r="I1064" s="1" t="s">
        <v>10761</v>
      </c>
      <c r="J1064" s="1"/>
      <c r="K1064" s="1" t="s">
        <v>23592</v>
      </c>
      <c r="L1064" s="1" t="s">
        <v>1062</v>
      </c>
      <c r="M1064" s="1" t="s">
        <v>12432</v>
      </c>
      <c r="N1064" s="1" t="s">
        <v>13042</v>
      </c>
      <c r="O1064" s="1" t="s">
        <v>1062</v>
      </c>
      <c r="P1064" s="1" t="s">
        <v>23608</v>
      </c>
      <c r="Q1064" s="1" t="s">
        <v>23608</v>
      </c>
      <c r="R1064" s="1" t="s">
        <v>13766</v>
      </c>
      <c r="S1064" s="1" t="s">
        <v>1062</v>
      </c>
      <c r="T1064" s="1"/>
      <c r="U1064" s="1"/>
      <c r="V1064" s="1" t="s">
        <v>13779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20809</v>
      </c>
      <c r="F1065" s="1" t="s">
        <v>21706</v>
      </c>
      <c r="G1065" s="1" t="s">
        <v>22599</v>
      </c>
      <c r="H1065" s="1" t="s">
        <v>23411</v>
      </c>
      <c r="I1065" s="1" t="s">
        <v>10762</v>
      </c>
      <c r="J1065" s="1"/>
      <c r="K1065" s="1" t="s">
        <v>23592</v>
      </c>
      <c r="L1065" s="1" t="s">
        <v>1063</v>
      </c>
      <c r="M1065" s="1" t="s">
        <v>12433</v>
      </c>
      <c r="N1065" s="1" t="s">
        <v>13042</v>
      </c>
      <c r="O1065" s="1" t="s">
        <v>1063</v>
      </c>
      <c r="P1065" s="1" t="s">
        <v>23608</v>
      </c>
      <c r="Q1065" s="1" t="s">
        <v>23608</v>
      </c>
      <c r="R1065" s="1" t="s">
        <v>13766</v>
      </c>
      <c r="S1065" s="1" t="s">
        <v>1063</v>
      </c>
      <c r="T1065" s="1"/>
      <c r="U1065" s="1"/>
      <c r="V1065" s="1" t="s">
        <v>13779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20810</v>
      </c>
      <c r="F1066" s="1" t="s">
        <v>21707</v>
      </c>
      <c r="G1066" s="1" t="s">
        <v>22600</v>
      </c>
      <c r="H1066" s="1" t="s">
        <v>23412</v>
      </c>
      <c r="I1066" s="1" t="s">
        <v>10763</v>
      </c>
      <c r="J1066" s="1"/>
      <c r="K1066" s="1" t="s">
        <v>23592</v>
      </c>
      <c r="L1066" s="1" t="s">
        <v>1064</v>
      </c>
      <c r="M1066" s="1" t="s">
        <v>12434</v>
      </c>
      <c r="N1066" s="1" t="s">
        <v>13042</v>
      </c>
      <c r="O1066" s="1" t="s">
        <v>1064</v>
      </c>
      <c r="P1066" s="1" t="s">
        <v>23608</v>
      </c>
      <c r="Q1066" s="1" t="s">
        <v>23608</v>
      </c>
      <c r="R1066" s="1" t="s">
        <v>13766</v>
      </c>
      <c r="S1066" s="1" t="s">
        <v>1064</v>
      </c>
      <c r="T1066" s="1"/>
      <c r="U1066" s="1"/>
      <c r="V1066" s="1" t="s">
        <v>13779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20811</v>
      </c>
      <c r="F1067" s="1" t="s">
        <v>21708</v>
      </c>
      <c r="G1067" s="1" t="s">
        <v>22601</v>
      </c>
      <c r="H1067" s="1" t="s">
        <v>23413</v>
      </c>
      <c r="I1067" s="1" t="s">
        <v>10764</v>
      </c>
      <c r="J1067" s="1"/>
      <c r="K1067" s="1" t="s">
        <v>23592</v>
      </c>
      <c r="L1067" s="1" t="s">
        <v>1065</v>
      </c>
      <c r="M1067" s="1" t="s">
        <v>12435</v>
      </c>
      <c r="N1067" s="1" t="s">
        <v>13042</v>
      </c>
      <c r="O1067" s="1" t="s">
        <v>1065</v>
      </c>
      <c r="P1067" s="1" t="s">
        <v>23608</v>
      </c>
      <c r="Q1067" s="1" t="s">
        <v>23608</v>
      </c>
      <c r="R1067" s="1" t="s">
        <v>13766</v>
      </c>
      <c r="S1067" s="1" t="s">
        <v>1065</v>
      </c>
      <c r="T1067" s="1"/>
      <c r="U1067" s="1"/>
      <c r="V1067" s="1" t="s">
        <v>13779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14642</v>
      </c>
      <c r="F1068" s="1" t="s">
        <v>15775</v>
      </c>
      <c r="G1068" s="1" t="s">
        <v>16900</v>
      </c>
      <c r="H1068" s="1" t="s">
        <v>17922</v>
      </c>
      <c r="I1068" s="1" t="s">
        <v>10765</v>
      </c>
      <c r="J1068" s="1"/>
      <c r="K1068" s="1" t="s">
        <v>23592</v>
      </c>
      <c r="L1068" s="1" t="s">
        <v>1066</v>
      </c>
      <c r="M1068" s="1" t="s">
        <v>12436</v>
      </c>
      <c r="N1068" s="1" t="s">
        <v>13042</v>
      </c>
      <c r="O1068" s="1" t="s">
        <v>1066</v>
      </c>
      <c r="P1068" s="1" t="s">
        <v>23608</v>
      </c>
      <c r="Q1068" s="1" t="s">
        <v>23608</v>
      </c>
      <c r="R1068" s="1" t="s">
        <v>13766</v>
      </c>
      <c r="S1068" s="1" t="s">
        <v>1066</v>
      </c>
      <c r="T1068" s="1"/>
      <c r="U1068" s="1"/>
      <c r="V1068" s="1" t="s">
        <v>13779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20812</v>
      </c>
      <c r="F1069" s="1" t="s">
        <v>21709</v>
      </c>
      <c r="G1069" s="1" t="s">
        <v>22602</v>
      </c>
      <c r="H1069" s="1" t="s">
        <v>23414</v>
      </c>
      <c r="I1069" s="1" t="s">
        <v>10766</v>
      </c>
      <c r="J1069" s="1"/>
      <c r="K1069" s="1" t="s">
        <v>23592</v>
      </c>
      <c r="L1069" s="1" t="s">
        <v>1067</v>
      </c>
      <c r="M1069" s="1" t="s">
        <v>12437</v>
      </c>
      <c r="N1069" s="1" t="s">
        <v>13042</v>
      </c>
      <c r="O1069" s="1" t="s">
        <v>1067</v>
      </c>
      <c r="P1069" s="1" t="s">
        <v>23608</v>
      </c>
      <c r="Q1069" s="1" t="s">
        <v>23608</v>
      </c>
      <c r="R1069" s="1" t="s">
        <v>13766</v>
      </c>
      <c r="S1069" s="1" t="s">
        <v>1067</v>
      </c>
      <c r="T1069" s="1"/>
      <c r="U1069" s="1"/>
      <c r="V1069" s="1" t="s">
        <v>13779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6083</v>
      </c>
      <c r="G1070" s="1" t="s">
        <v>7694</v>
      </c>
      <c r="H1070" s="1" t="s">
        <v>9187</v>
      </c>
      <c r="I1070" s="1" t="s">
        <v>10767</v>
      </c>
      <c r="J1070" s="1"/>
      <c r="K1070" s="1" t="s">
        <v>23592</v>
      </c>
      <c r="L1070" s="1" t="s">
        <v>1068</v>
      </c>
      <c r="M1070" s="1" t="s">
        <v>12438</v>
      </c>
      <c r="N1070" s="1" t="s">
        <v>13042</v>
      </c>
      <c r="O1070" s="1" t="s">
        <v>1068</v>
      </c>
      <c r="P1070" s="1" t="s">
        <v>23608</v>
      </c>
      <c r="Q1070" s="1" t="s">
        <v>23608</v>
      </c>
      <c r="R1070" s="1" t="s">
        <v>13766</v>
      </c>
      <c r="S1070" s="1" t="s">
        <v>1068</v>
      </c>
      <c r="T1070" s="1"/>
      <c r="U1070" s="1"/>
      <c r="V1070" s="1" t="s">
        <v>13779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6084</v>
      </c>
      <c r="G1071" s="1" t="s">
        <v>7695</v>
      </c>
      <c r="H1071" s="1" t="s">
        <v>9188</v>
      </c>
      <c r="I1071" s="1" t="s">
        <v>10768</v>
      </c>
      <c r="J1071" s="1"/>
      <c r="K1071" s="1" t="s">
        <v>23592</v>
      </c>
      <c r="L1071" s="1" t="s">
        <v>1069</v>
      </c>
      <c r="M1071" s="1" t="s">
        <v>12439</v>
      </c>
      <c r="N1071" s="1" t="s">
        <v>13042</v>
      </c>
      <c r="O1071" s="1" t="s">
        <v>1069</v>
      </c>
      <c r="P1071" s="1" t="s">
        <v>23608</v>
      </c>
      <c r="Q1071" s="1" t="s">
        <v>23608</v>
      </c>
      <c r="R1071" s="1" t="s">
        <v>13766</v>
      </c>
      <c r="S1071" s="1" t="s">
        <v>1069</v>
      </c>
      <c r="T1071" s="1"/>
      <c r="U1071" s="1"/>
      <c r="V1071" s="1" t="s">
        <v>13779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7696</v>
      </c>
      <c r="H1072" s="1" t="s">
        <v>9189</v>
      </c>
      <c r="I1072" s="1" t="s">
        <v>10769</v>
      </c>
      <c r="J1072" s="1"/>
      <c r="K1072" s="1" t="s">
        <v>23592</v>
      </c>
      <c r="L1072" s="1" t="s">
        <v>1070</v>
      </c>
      <c r="M1072" s="1" t="s">
        <v>12440</v>
      </c>
      <c r="N1072" s="1" t="s">
        <v>13042</v>
      </c>
      <c r="O1072" s="1" t="s">
        <v>1070</v>
      </c>
      <c r="P1072" s="1" t="s">
        <v>23608</v>
      </c>
      <c r="Q1072" s="1" t="s">
        <v>23608</v>
      </c>
      <c r="R1072" s="1" t="s">
        <v>13766</v>
      </c>
      <c r="S1072" s="1" t="s">
        <v>1070</v>
      </c>
      <c r="T1072" s="1"/>
      <c r="U1072" s="1"/>
      <c r="V1072" s="1" t="s">
        <v>13779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20813</v>
      </c>
      <c r="F1073" s="1" t="s">
        <v>21710</v>
      </c>
      <c r="G1073" s="1" t="s">
        <v>22603</v>
      </c>
      <c r="H1073" s="1" t="s">
        <v>23415</v>
      </c>
      <c r="I1073" s="1" t="s">
        <v>10770</v>
      </c>
      <c r="J1073" s="1"/>
      <c r="K1073" s="1" t="s">
        <v>23592</v>
      </c>
      <c r="L1073" s="1" t="s">
        <v>1071</v>
      </c>
      <c r="M1073" s="1" t="s">
        <v>12441</v>
      </c>
      <c r="N1073" s="1" t="s">
        <v>13042</v>
      </c>
      <c r="O1073" s="1" t="s">
        <v>1071</v>
      </c>
      <c r="P1073" s="1" t="s">
        <v>23608</v>
      </c>
      <c r="Q1073" s="1" t="s">
        <v>23608</v>
      </c>
      <c r="R1073" s="1" t="s">
        <v>13766</v>
      </c>
      <c r="S1073" s="1" t="s">
        <v>1071</v>
      </c>
      <c r="T1073" s="1"/>
      <c r="U1073" s="1"/>
      <c r="V1073" s="1" t="s">
        <v>13779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20814</v>
      </c>
      <c r="F1074" s="1" t="s">
        <v>21711</v>
      </c>
      <c r="G1074" s="1" t="s">
        <v>22604</v>
      </c>
      <c r="H1074" s="1" t="s">
        <v>23416</v>
      </c>
      <c r="I1074" s="1" t="s">
        <v>10771</v>
      </c>
      <c r="J1074" s="1"/>
      <c r="K1074" s="1" t="s">
        <v>23592</v>
      </c>
      <c r="L1074" s="1" t="s">
        <v>1072</v>
      </c>
      <c r="M1074" s="1" t="s">
        <v>12442</v>
      </c>
      <c r="N1074" s="1" t="s">
        <v>13042</v>
      </c>
      <c r="O1074" s="1" t="s">
        <v>1072</v>
      </c>
      <c r="P1074" s="1" t="s">
        <v>23608</v>
      </c>
      <c r="Q1074" s="1" t="s">
        <v>23608</v>
      </c>
      <c r="R1074" s="1" t="s">
        <v>13766</v>
      </c>
      <c r="S1074" s="1" t="s">
        <v>1072</v>
      </c>
      <c r="T1074" s="1"/>
      <c r="U1074" s="1"/>
      <c r="V1074" s="1" t="s">
        <v>13779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6088</v>
      </c>
      <c r="G1075" s="1" t="s">
        <v>7699</v>
      </c>
      <c r="H1075" s="1" t="s">
        <v>9192</v>
      </c>
      <c r="I1075" s="1" t="s">
        <v>10772</v>
      </c>
      <c r="J1075" s="1"/>
      <c r="K1075" s="1" t="s">
        <v>23592</v>
      </c>
      <c r="L1075" s="1" t="s">
        <v>1073</v>
      </c>
      <c r="M1075" s="1" t="s">
        <v>12443</v>
      </c>
      <c r="N1075" s="1" t="s">
        <v>13042</v>
      </c>
      <c r="O1075" s="1" t="s">
        <v>1073</v>
      </c>
      <c r="P1075" s="1" t="s">
        <v>23608</v>
      </c>
      <c r="Q1075" s="1" t="s">
        <v>23608</v>
      </c>
      <c r="R1075" s="1" t="s">
        <v>13766</v>
      </c>
      <c r="S1075" s="1" t="s">
        <v>1073</v>
      </c>
      <c r="T1075" s="1"/>
      <c r="U1075" s="1"/>
      <c r="V1075" s="1" t="s">
        <v>13779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6089</v>
      </c>
      <c r="G1076" s="1" t="s">
        <v>7700</v>
      </c>
      <c r="H1076" s="1" t="s">
        <v>9193</v>
      </c>
      <c r="I1076" s="1" t="s">
        <v>10773</v>
      </c>
      <c r="J1076" s="1"/>
      <c r="K1076" s="1" t="s">
        <v>23592</v>
      </c>
      <c r="L1076" s="1" t="s">
        <v>1074</v>
      </c>
      <c r="M1076" s="1" t="s">
        <v>12444</v>
      </c>
      <c r="N1076" s="1" t="s">
        <v>13042</v>
      </c>
      <c r="O1076" s="1" t="s">
        <v>1074</v>
      </c>
      <c r="P1076" s="1" t="s">
        <v>23608</v>
      </c>
      <c r="Q1076" s="1" t="s">
        <v>23608</v>
      </c>
      <c r="R1076" s="1" t="s">
        <v>13766</v>
      </c>
      <c r="S1076" s="1" t="s">
        <v>1074</v>
      </c>
      <c r="T1076" s="1"/>
      <c r="U1076" s="1"/>
      <c r="V1076" s="1" t="s">
        <v>13779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14649</v>
      </c>
      <c r="F1077" s="1" t="s">
        <v>15782</v>
      </c>
      <c r="G1077" s="1" t="s">
        <v>16907</v>
      </c>
      <c r="H1077" s="1" t="s">
        <v>9192</v>
      </c>
      <c r="I1077" s="1" t="s">
        <v>10774</v>
      </c>
      <c r="J1077" s="1"/>
      <c r="K1077" s="1" t="s">
        <v>23592</v>
      </c>
      <c r="L1077" s="1" t="s">
        <v>1075</v>
      </c>
      <c r="M1077" s="1" t="s">
        <v>12445</v>
      </c>
      <c r="N1077" s="1" t="s">
        <v>13042</v>
      </c>
      <c r="O1077" s="1" t="s">
        <v>1075</v>
      </c>
      <c r="P1077" s="1" t="s">
        <v>23608</v>
      </c>
      <c r="Q1077" s="1" t="s">
        <v>23608</v>
      </c>
      <c r="R1077" s="1" t="s">
        <v>13766</v>
      </c>
      <c r="S1077" s="1" t="s">
        <v>1075</v>
      </c>
      <c r="T1077" s="1"/>
      <c r="U1077" s="1"/>
      <c r="V1077" s="1" t="s">
        <v>13779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6091</v>
      </c>
      <c r="G1078" s="1" t="s">
        <v>7702</v>
      </c>
      <c r="H1078" s="1" t="s">
        <v>9195</v>
      </c>
      <c r="I1078" s="1" t="s">
        <v>10775</v>
      </c>
      <c r="J1078" s="1"/>
      <c r="K1078" s="1" t="s">
        <v>23592</v>
      </c>
      <c r="L1078" s="1" t="s">
        <v>1076</v>
      </c>
      <c r="M1078" s="1" t="s">
        <v>12446</v>
      </c>
      <c r="N1078" s="1" t="s">
        <v>13042</v>
      </c>
      <c r="O1078" s="1" t="s">
        <v>1076</v>
      </c>
      <c r="P1078" s="1" t="s">
        <v>23608</v>
      </c>
      <c r="Q1078" s="1" t="s">
        <v>23608</v>
      </c>
      <c r="R1078" s="1" t="s">
        <v>13766</v>
      </c>
      <c r="S1078" s="1" t="s">
        <v>1076</v>
      </c>
      <c r="T1078" s="1"/>
      <c r="U1078" s="1"/>
      <c r="V1078" s="1" t="s">
        <v>13779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6092</v>
      </c>
      <c r="G1079" s="1" t="s">
        <v>7703</v>
      </c>
      <c r="H1079" s="1" t="s">
        <v>9195</v>
      </c>
      <c r="I1079" s="1" t="s">
        <v>10776</v>
      </c>
      <c r="J1079" s="1"/>
      <c r="K1079" s="1" t="s">
        <v>23592</v>
      </c>
      <c r="L1079" s="1" t="s">
        <v>1077</v>
      </c>
      <c r="M1079" s="1" t="s">
        <v>12447</v>
      </c>
      <c r="N1079" s="1" t="s">
        <v>13042</v>
      </c>
      <c r="O1079" s="1" t="s">
        <v>1077</v>
      </c>
      <c r="P1079" s="1" t="s">
        <v>23608</v>
      </c>
      <c r="Q1079" s="1" t="s">
        <v>23608</v>
      </c>
      <c r="R1079" s="1" t="s">
        <v>13766</v>
      </c>
      <c r="S1079" s="1" t="s">
        <v>1077</v>
      </c>
      <c r="T1079" s="1"/>
      <c r="U1079" s="1"/>
      <c r="V1079" s="1" t="s">
        <v>13779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6093</v>
      </c>
      <c r="G1080" s="1" t="s">
        <v>7704</v>
      </c>
      <c r="H1080" s="1" t="s">
        <v>9196</v>
      </c>
      <c r="I1080" s="1" t="s">
        <v>10777</v>
      </c>
      <c r="J1080" s="1"/>
      <c r="K1080" s="1" t="s">
        <v>23592</v>
      </c>
      <c r="L1080" s="1" t="s">
        <v>1078</v>
      </c>
      <c r="M1080" s="1" t="s">
        <v>12448</v>
      </c>
      <c r="N1080" s="1" t="s">
        <v>13042</v>
      </c>
      <c r="O1080" s="1" t="s">
        <v>1078</v>
      </c>
      <c r="P1080" s="1" t="s">
        <v>23608</v>
      </c>
      <c r="Q1080" s="1" t="s">
        <v>23608</v>
      </c>
      <c r="R1080" s="1" t="s">
        <v>13766</v>
      </c>
      <c r="S1080" s="1" t="s">
        <v>1078</v>
      </c>
      <c r="T1080" s="1"/>
      <c r="U1080" s="1"/>
      <c r="V1080" s="1" t="s">
        <v>13779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20815</v>
      </c>
      <c r="F1081" s="1" t="s">
        <v>21712</v>
      </c>
      <c r="G1081" s="1" t="s">
        <v>22605</v>
      </c>
      <c r="H1081" s="1" t="s">
        <v>23417</v>
      </c>
      <c r="I1081" s="1" t="s">
        <v>10778</v>
      </c>
      <c r="J1081" s="1"/>
      <c r="K1081" s="1" t="s">
        <v>23592</v>
      </c>
      <c r="L1081" s="1" t="s">
        <v>1079</v>
      </c>
      <c r="M1081" s="1" t="s">
        <v>12449</v>
      </c>
      <c r="N1081" s="1" t="s">
        <v>13042</v>
      </c>
      <c r="O1081" s="1" t="s">
        <v>1079</v>
      </c>
      <c r="P1081" s="1" t="s">
        <v>23608</v>
      </c>
      <c r="Q1081" s="1" t="s">
        <v>23608</v>
      </c>
      <c r="R1081" s="1" t="s">
        <v>13766</v>
      </c>
      <c r="S1081" s="1" t="s">
        <v>1079</v>
      </c>
      <c r="T1081" s="1"/>
      <c r="U1081" s="1"/>
      <c r="V1081" s="1" t="s">
        <v>13779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6095</v>
      </c>
      <c r="G1082" s="1" t="s">
        <v>7706</v>
      </c>
      <c r="H1082" s="1" t="s">
        <v>9198</v>
      </c>
      <c r="I1082" s="1" t="s">
        <v>10779</v>
      </c>
      <c r="J1082" s="1"/>
      <c r="K1082" s="1" t="s">
        <v>23592</v>
      </c>
      <c r="L1082" s="1" t="s">
        <v>1080</v>
      </c>
      <c r="M1082" s="1" t="s">
        <v>12450</v>
      </c>
      <c r="N1082" s="1" t="s">
        <v>13042</v>
      </c>
      <c r="O1082" s="1" t="s">
        <v>1080</v>
      </c>
      <c r="P1082" s="1" t="s">
        <v>23608</v>
      </c>
      <c r="Q1082" s="1" t="s">
        <v>23608</v>
      </c>
      <c r="R1082" s="1" t="s">
        <v>13766</v>
      </c>
      <c r="S1082" s="1" t="s">
        <v>1080</v>
      </c>
      <c r="T1082" s="1"/>
      <c r="U1082" s="1"/>
      <c r="V1082" s="1" t="s">
        <v>13779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7707</v>
      </c>
      <c r="H1083" s="1" t="s">
        <v>9199</v>
      </c>
      <c r="I1083" s="1" t="s">
        <v>10780</v>
      </c>
      <c r="J1083" s="1"/>
      <c r="K1083" s="1" t="s">
        <v>23592</v>
      </c>
      <c r="L1083" s="1" t="s">
        <v>1081</v>
      </c>
      <c r="M1083" s="1" t="s">
        <v>12451</v>
      </c>
      <c r="N1083" s="1" t="s">
        <v>13042</v>
      </c>
      <c r="O1083" s="1" t="s">
        <v>1081</v>
      </c>
      <c r="P1083" s="1" t="s">
        <v>23608</v>
      </c>
      <c r="Q1083" s="1" t="s">
        <v>23608</v>
      </c>
      <c r="R1083" s="1" t="s">
        <v>13766</v>
      </c>
      <c r="S1083" s="1" t="s">
        <v>1081</v>
      </c>
      <c r="T1083" s="1"/>
      <c r="U1083" s="1"/>
      <c r="V1083" s="1" t="s">
        <v>13779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14656</v>
      </c>
      <c r="F1084" s="1" t="s">
        <v>15789</v>
      </c>
      <c r="G1084" s="1" t="s">
        <v>16914</v>
      </c>
      <c r="H1084" s="1" t="s">
        <v>17933</v>
      </c>
      <c r="I1084" s="1" t="s">
        <v>10781</v>
      </c>
      <c r="J1084" s="1"/>
      <c r="K1084" s="1" t="s">
        <v>23592</v>
      </c>
      <c r="L1084" s="1" t="s">
        <v>1082</v>
      </c>
      <c r="M1084" s="1" t="s">
        <v>12452</v>
      </c>
      <c r="N1084" s="1" t="s">
        <v>13042</v>
      </c>
      <c r="O1084" s="1" t="s">
        <v>1082</v>
      </c>
      <c r="P1084" s="1" t="s">
        <v>23608</v>
      </c>
      <c r="Q1084" s="1" t="s">
        <v>23608</v>
      </c>
      <c r="R1084" s="1" t="s">
        <v>13766</v>
      </c>
      <c r="S1084" s="1" t="s">
        <v>1082</v>
      </c>
      <c r="T1084" s="1"/>
      <c r="U1084" s="1"/>
      <c r="V1084" s="1" t="s">
        <v>13779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14657</v>
      </c>
      <c r="F1085" s="1" t="s">
        <v>15790</v>
      </c>
      <c r="G1085" s="1" t="s">
        <v>16915</v>
      </c>
      <c r="H1085" s="1" t="s">
        <v>17934</v>
      </c>
      <c r="I1085" s="1" t="s">
        <v>10782</v>
      </c>
      <c r="J1085" s="1"/>
      <c r="K1085" s="1" t="s">
        <v>23592</v>
      </c>
      <c r="L1085" s="1" t="s">
        <v>1083</v>
      </c>
      <c r="M1085" s="1" t="s">
        <v>12453</v>
      </c>
      <c r="N1085" s="1" t="s">
        <v>13042</v>
      </c>
      <c r="O1085" s="1" t="s">
        <v>1083</v>
      </c>
      <c r="P1085" s="1" t="s">
        <v>23608</v>
      </c>
      <c r="Q1085" s="1" t="s">
        <v>23608</v>
      </c>
      <c r="R1085" s="1" t="s">
        <v>13766</v>
      </c>
      <c r="S1085" s="1" t="s">
        <v>1083</v>
      </c>
      <c r="T1085" s="1"/>
      <c r="U1085" s="1"/>
      <c r="V1085" s="1" t="s">
        <v>13779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20816</v>
      </c>
      <c r="F1086" s="1" t="s">
        <v>21713</v>
      </c>
      <c r="G1086" s="1" t="s">
        <v>22606</v>
      </c>
      <c r="H1086" s="1" t="s">
        <v>23418</v>
      </c>
      <c r="I1086" s="1" t="s">
        <v>10783</v>
      </c>
      <c r="J1086" s="1"/>
      <c r="K1086" s="1" t="s">
        <v>23592</v>
      </c>
      <c r="L1086" s="1" t="s">
        <v>1084</v>
      </c>
      <c r="M1086" s="1" t="s">
        <v>12454</v>
      </c>
      <c r="N1086" s="1" t="s">
        <v>13042</v>
      </c>
      <c r="O1086" s="1" t="s">
        <v>1084</v>
      </c>
      <c r="P1086" s="1" t="s">
        <v>23608</v>
      </c>
      <c r="Q1086" s="1" t="s">
        <v>23608</v>
      </c>
      <c r="R1086" s="1" t="s">
        <v>13766</v>
      </c>
      <c r="S1086" s="1" t="s">
        <v>1084</v>
      </c>
      <c r="T1086" s="1"/>
      <c r="U1086" s="1"/>
      <c r="V1086" s="1" t="s">
        <v>13779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20817</v>
      </c>
      <c r="F1087" s="1" t="s">
        <v>21714</v>
      </c>
      <c r="G1087" s="1" t="s">
        <v>22607</v>
      </c>
      <c r="H1087" s="1" t="s">
        <v>23419</v>
      </c>
      <c r="I1087" s="1" t="s">
        <v>10784</v>
      </c>
      <c r="J1087" s="1"/>
      <c r="K1087" s="1" t="s">
        <v>23592</v>
      </c>
      <c r="L1087" s="1" t="s">
        <v>1085</v>
      </c>
      <c r="M1087" s="1" t="s">
        <v>12455</v>
      </c>
      <c r="N1087" s="1" t="s">
        <v>13042</v>
      </c>
      <c r="O1087" s="1" t="s">
        <v>1085</v>
      </c>
      <c r="P1087" s="1" t="s">
        <v>23608</v>
      </c>
      <c r="Q1087" s="1" t="s">
        <v>23608</v>
      </c>
      <c r="R1087" s="1" t="s">
        <v>13766</v>
      </c>
      <c r="S1087" s="1" t="s">
        <v>1085</v>
      </c>
      <c r="T1087" s="1"/>
      <c r="U1087" s="1"/>
      <c r="V1087" s="1" t="s">
        <v>13779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20818</v>
      </c>
      <c r="F1088" s="1" t="s">
        <v>21715</v>
      </c>
      <c r="G1088" s="1" t="s">
        <v>22608</v>
      </c>
      <c r="H1088" s="1" t="s">
        <v>23420</v>
      </c>
      <c r="I1088" s="1" t="s">
        <v>10785</v>
      </c>
      <c r="J1088" s="1"/>
      <c r="K1088" s="1" t="s">
        <v>23592</v>
      </c>
      <c r="L1088" s="1" t="s">
        <v>1086</v>
      </c>
      <c r="M1088" s="1" t="s">
        <v>12456</v>
      </c>
      <c r="N1088" s="1" t="s">
        <v>13042</v>
      </c>
      <c r="O1088" s="1" t="s">
        <v>1086</v>
      </c>
      <c r="P1088" s="1" t="s">
        <v>23608</v>
      </c>
      <c r="Q1088" s="1" t="s">
        <v>23608</v>
      </c>
      <c r="R1088" s="1" t="s">
        <v>13766</v>
      </c>
      <c r="S1088" s="1" t="s">
        <v>1086</v>
      </c>
      <c r="T1088" s="1"/>
      <c r="U1088" s="1"/>
      <c r="V1088" s="1" t="s">
        <v>13779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7713</v>
      </c>
      <c r="H1089" s="1" t="s">
        <v>9205</v>
      </c>
      <c r="I1089" s="1" t="s">
        <v>10786</v>
      </c>
      <c r="J1089" s="1"/>
      <c r="K1089" s="1" t="s">
        <v>23592</v>
      </c>
      <c r="L1089" s="1" t="s">
        <v>1087</v>
      </c>
      <c r="M1089" s="1" t="s">
        <v>12457</v>
      </c>
      <c r="N1089" s="1" t="s">
        <v>13042</v>
      </c>
      <c r="O1089" s="1" t="s">
        <v>1087</v>
      </c>
      <c r="P1089" s="1" t="s">
        <v>23608</v>
      </c>
      <c r="Q1089" s="1" t="s">
        <v>23608</v>
      </c>
      <c r="R1089" s="1" t="s">
        <v>13766</v>
      </c>
      <c r="S1089" s="1" t="s">
        <v>1087</v>
      </c>
      <c r="T1089" s="1"/>
      <c r="U1089" s="1"/>
      <c r="V1089" s="1" t="s">
        <v>13779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20819</v>
      </c>
      <c r="F1090" s="1" t="s">
        <v>21716</v>
      </c>
      <c r="G1090" s="1" t="s">
        <v>22609</v>
      </c>
      <c r="H1090" s="1" t="s">
        <v>23421</v>
      </c>
      <c r="I1090" s="1" t="s">
        <v>10787</v>
      </c>
      <c r="J1090" s="1"/>
      <c r="K1090" s="1" t="s">
        <v>23592</v>
      </c>
      <c r="L1090" s="1" t="s">
        <v>1088</v>
      </c>
      <c r="M1090" s="1" t="s">
        <v>12458</v>
      </c>
      <c r="N1090" s="1" t="s">
        <v>13042</v>
      </c>
      <c r="O1090" s="1" t="s">
        <v>1088</v>
      </c>
      <c r="P1090" s="1" t="s">
        <v>23608</v>
      </c>
      <c r="Q1090" s="1" t="s">
        <v>23608</v>
      </c>
      <c r="R1090" s="1" t="s">
        <v>13766</v>
      </c>
      <c r="S1090" s="1" t="s">
        <v>1088</v>
      </c>
      <c r="T1090" s="1"/>
      <c r="U1090" s="1"/>
      <c r="V1090" s="1" t="s">
        <v>13779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20820</v>
      </c>
      <c r="F1091" s="1" t="s">
        <v>21717</v>
      </c>
      <c r="G1091" s="1" t="s">
        <v>22610</v>
      </c>
      <c r="H1091" s="1" t="s">
        <v>23418</v>
      </c>
      <c r="I1091" s="1" t="s">
        <v>10788</v>
      </c>
      <c r="J1091" s="1"/>
      <c r="K1091" s="1" t="s">
        <v>23592</v>
      </c>
      <c r="L1091" s="1" t="s">
        <v>1089</v>
      </c>
      <c r="M1091" s="1" t="s">
        <v>12459</v>
      </c>
      <c r="N1091" s="1" t="s">
        <v>13042</v>
      </c>
      <c r="O1091" s="1" t="s">
        <v>1089</v>
      </c>
      <c r="P1091" s="1" t="s">
        <v>23608</v>
      </c>
      <c r="Q1091" s="1" t="s">
        <v>23608</v>
      </c>
      <c r="R1091" s="1" t="s">
        <v>13766</v>
      </c>
      <c r="S1091" s="1" t="s">
        <v>1089</v>
      </c>
      <c r="T1091" s="1"/>
      <c r="U1091" s="1"/>
      <c r="V1091" s="1" t="s">
        <v>13779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20821</v>
      </c>
      <c r="F1092" s="1" t="s">
        <v>21718</v>
      </c>
      <c r="G1092" s="1" t="s">
        <v>22611</v>
      </c>
      <c r="H1092" s="1" t="s">
        <v>23422</v>
      </c>
      <c r="I1092" s="1" t="s">
        <v>10789</v>
      </c>
      <c r="J1092" s="1"/>
      <c r="K1092" s="1" t="s">
        <v>23592</v>
      </c>
      <c r="L1092" s="1" t="s">
        <v>1090</v>
      </c>
      <c r="M1092" s="1" t="s">
        <v>12460</v>
      </c>
      <c r="N1092" s="1" t="s">
        <v>13042</v>
      </c>
      <c r="O1092" s="1" t="s">
        <v>1090</v>
      </c>
      <c r="P1092" s="1" t="s">
        <v>23608</v>
      </c>
      <c r="Q1092" s="1" t="s">
        <v>23608</v>
      </c>
      <c r="R1092" s="1" t="s">
        <v>13766</v>
      </c>
      <c r="S1092" s="1" t="s">
        <v>1090</v>
      </c>
      <c r="T1092" s="1"/>
      <c r="U1092" s="1"/>
      <c r="V1092" s="1" t="s">
        <v>13779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7717</v>
      </c>
      <c r="H1093" s="1" t="s">
        <v>9208</v>
      </c>
      <c r="I1093" s="1" t="s">
        <v>10790</v>
      </c>
      <c r="J1093" s="1"/>
      <c r="K1093" s="1" t="s">
        <v>23592</v>
      </c>
      <c r="L1093" s="1" t="s">
        <v>1091</v>
      </c>
      <c r="M1093" s="1" t="s">
        <v>12461</v>
      </c>
      <c r="N1093" s="1" t="s">
        <v>13042</v>
      </c>
      <c r="O1093" s="1" t="s">
        <v>1091</v>
      </c>
      <c r="P1093" s="1" t="s">
        <v>23608</v>
      </c>
      <c r="Q1093" s="1" t="s">
        <v>23608</v>
      </c>
      <c r="R1093" s="1" t="s">
        <v>13766</v>
      </c>
      <c r="S1093" s="1" t="s">
        <v>1091</v>
      </c>
      <c r="T1093" s="1"/>
      <c r="U1093" s="1"/>
      <c r="V1093" s="1" t="s">
        <v>13779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14659</v>
      </c>
      <c r="F1094" s="1" t="s">
        <v>15792</v>
      </c>
      <c r="G1094" s="1" t="s">
        <v>16917</v>
      </c>
      <c r="H1094" s="1" t="s">
        <v>17936</v>
      </c>
      <c r="I1094" s="1" t="s">
        <v>10791</v>
      </c>
      <c r="J1094" s="1"/>
      <c r="K1094" s="1" t="s">
        <v>23592</v>
      </c>
      <c r="L1094" s="1" t="s">
        <v>1092</v>
      </c>
      <c r="M1094" s="1" t="s">
        <v>12462</v>
      </c>
      <c r="N1094" s="1" t="s">
        <v>13042</v>
      </c>
      <c r="O1094" s="1" t="s">
        <v>1092</v>
      </c>
      <c r="P1094" s="1" t="s">
        <v>23608</v>
      </c>
      <c r="Q1094" s="1" t="s">
        <v>23608</v>
      </c>
      <c r="R1094" s="1" t="s">
        <v>13766</v>
      </c>
      <c r="S1094" s="1" t="s">
        <v>1092</v>
      </c>
      <c r="T1094" s="1"/>
      <c r="U1094" s="1"/>
      <c r="V1094" s="1" t="s">
        <v>13779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7719</v>
      </c>
      <c r="H1095" s="1" t="s">
        <v>9210</v>
      </c>
      <c r="I1095" s="1" t="s">
        <v>10792</v>
      </c>
      <c r="J1095" s="1"/>
      <c r="K1095" s="1" t="s">
        <v>23592</v>
      </c>
      <c r="L1095" s="1" t="s">
        <v>1093</v>
      </c>
      <c r="M1095" s="1" t="s">
        <v>12463</v>
      </c>
      <c r="N1095" s="1" t="s">
        <v>13042</v>
      </c>
      <c r="O1095" s="1" t="s">
        <v>1093</v>
      </c>
      <c r="P1095" s="1" t="s">
        <v>23608</v>
      </c>
      <c r="Q1095" s="1" t="s">
        <v>23608</v>
      </c>
      <c r="R1095" s="1" t="s">
        <v>13766</v>
      </c>
      <c r="S1095" s="1" t="s">
        <v>1093</v>
      </c>
      <c r="T1095" s="1"/>
      <c r="U1095" s="1"/>
      <c r="V1095" s="1" t="s">
        <v>13779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7720</v>
      </c>
      <c r="H1096" s="1" t="s">
        <v>9211</v>
      </c>
      <c r="I1096" s="1" t="s">
        <v>10793</v>
      </c>
      <c r="J1096" s="1"/>
      <c r="K1096" s="1" t="s">
        <v>23592</v>
      </c>
      <c r="L1096" s="1" t="s">
        <v>1094</v>
      </c>
      <c r="M1096" s="1" t="s">
        <v>12464</v>
      </c>
      <c r="N1096" s="1" t="s">
        <v>13042</v>
      </c>
      <c r="O1096" s="1" t="s">
        <v>1094</v>
      </c>
      <c r="P1096" s="1" t="s">
        <v>23608</v>
      </c>
      <c r="Q1096" s="1" t="s">
        <v>23608</v>
      </c>
      <c r="R1096" s="1" t="s">
        <v>13766</v>
      </c>
      <c r="S1096" s="1" t="s">
        <v>1094</v>
      </c>
      <c r="T1096" s="1"/>
      <c r="U1096" s="1"/>
      <c r="V1096" s="1" t="s">
        <v>13779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20822</v>
      </c>
      <c r="F1097" s="1" t="s">
        <v>21719</v>
      </c>
      <c r="G1097" s="1" t="s">
        <v>22612</v>
      </c>
      <c r="H1097" s="1" t="s">
        <v>23423</v>
      </c>
      <c r="I1097" s="1" t="s">
        <v>10794</v>
      </c>
      <c r="J1097" s="1"/>
      <c r="K1097" s="1" t="s">
        <v>23592</v>
      </c>
      <c r="L1097" s="1" t="s">
        <v>1095</v>
      </c>
      <c r="M1097" s="1" t="s">
        <v>12465</v>
      </c>
      <c r="N1097" s="1" t="s">
        <v>13042</v>
      </c>
      <c r="O1097" s="1" t="s">
        <v>1095</v>
      </c>
      <c r="P1097" s="1" t="s">
        <v>23608</v>
      </c>
      <c r="Q1097" s="1" t="s">
        <v>23608</v>
      </c>
      <c r="R1097" s="1" t="s">
        <v>13766</v>
      </c>
      <c r="S1097" s="1" t="s">
        <v>1095</v>
      </c>
      <c r="T1097" s="1"/>
      <c r="U1097" s="1"/>
      <c r="V1097" s="1" t="s">
        <v>13779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20823</v>
      </c>
      <c r="F1098" s="1" t="s">
        <v>21720</v>
      </c>
      <c r="G1098" s="1" t="s">
        <v>22613</v>
      </c>
      <c r="H1098" s="1" t="s">
        <v>23422</v>
      </c>
      <c r="I1098" s="1" t="s">
        <v>10795</v>
      </c>
      <c r="J1098" s="1"/>
      <c r="K1098" s="1" t="s">
        <v>23592</v>
      </c>
      <c r="L1098" s="1" t="s">
        <v>1096</v>
      </c>
      <c r="M1098" s="1" t="s">
        <v>12466</v>
      </c>
      <c r="N1098" s="1" t="s">
        <v>13042</v>
      </c>
      <c r="O1098" s="1" t="s">
        <v>1096</v>
      </c>
      <c r="P1098" s="1" t="s">
        <v>23608</v>
      </c>
      <c r="Q1098" s="1" t="s">
        <v>23608</v>
      </c>
      <c r="R1098" s="1" t="s">
        <v>13766</v>
      </c>
      <c r="S1098" s="1" t="s">
        <v>1096</v>
      </c>
      <c r="T1098" s="1"/>
      <c r="U1098" s="1"/>
      <c r="V1098" s="1" t="s">
        <v>13779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20824</v>
      </c>
      <c r="F1099" s="1" t="s">
        <v>21721</v>
      </c>
      <c r="G1099" s="1" t="s">
        <v>22614</v>
      </c>
      <c r="H1099" s="1" t="s">
        <v>23424</v>
      </c>
      <c r="I1099" s="1" t="s">
        <v>10796</v>
      </c>
      <c r="J1099" s="1"/>
      <c r="K1099" s="1" t="s">
        <v>23592</v>
      </c>
      <c r="L1099" s="1" t="s">
        <v>1097</v>
      </c>
      <c r="M1099" s="1" t="s">
        <v>12467</v>
      </c>
      <c r="N1099" s="1" t="s">
        <v>13042</v>
      </c>
      <c r="O1099" s="1" t="s">
        <v>1097</v>
      </c>
      <c r="P1099" s="1" t="s">
        <v>23608</v>
      </c>
      <c r="Q1099" s="1" t="s">
        <v>23608</v>
      </c>
      <c r="R1099" s="1" t="s">
        <v>13766</v>
      </c>
      <c r="S1099" s="1" t="s">
        <v>1097</v>
      </c>
      <c r="T1099" s="1"/>
      <c r="U1099" s="1"/>
      <c r="V1099" s="1" t="s">
        <v>13779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20825</v>
      </c>
      <c r="F1100" s="1" t="s">
        <v>21722</v>
      </c>
      <c r="G1100" s="1" t="s">
        <v>22615</v>
      </c>
      <c r="H1100" s="1" t="s">
        <v>23425</v>
      </c>
      <c r="I1100" s="1" t="s">
        <v>10797</v>
      </c>
      <c r="J1100" s="1"/>
      <c r="K1100" s="1" t="s">
        <v>23592</v>
      </c>
      <c r="L1100" s="1" t="s">
        <v>1098</v>
      </c>
      <c r="M1100" s="1" t="s">
        <v>12468</v>
      </c>
      <c r="N1100" s="1" t="s">
        <v>13042</v>
      </c>
      <c r="O1100" s="1" t="s">
        <v>1098</v>
      </c>
      <c r="P1100" s="1" t="s">
        <v>23608</v>
      </c>
      <c r="Q1100" s="1" t="s">
        <v>23608</v>
      </c>
      <c r="R1100" s="1" t="s">
        <v>13766</v>
      </c>
      <c r="S1100" s="1" t="s">
        <v>1098</v>
      </c>
      <c r="T1100" s="1"/>
      <c r="U1100" s="1"/>
      <c r="V1100" s="1" t="s">
        <v>13779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20826</v>
      </c>
      <c r="F1101" s="1" t="s">
        <v>21723</v>
      </c>
      <c r="G1101" s="1" t="s">
        <v>22616</v>
      </c>
      <c r="H1101" s="1" t="s">
        <v>23426</v>
      </c>
      <c r="I1101" s="1" t="s">
        <v>10798</v>
      </c>
      <c r="J1101" s="1"/>
      <c r="K1101" s="1" t="s">
        <v>23592</v>
      </c>
      <c r="L1101" s="1" t="s">
        <v>1099</v>
      </c>
      <c r="M1101" s="1" t="s">
        <v>12469</v>
      </c>
      <c r="N1101" s="1" t="s">
        <v>13042</v>
      </c>
      <c r="O1101" s="1" t="s">
        <v>1099</v>
      </c>
      <c r="P1101" s="1" t="s">
        <v>23608</v>
      </c>
      <c r="Q1101" s="1" t="s">
        <v>23608</v>
      </c>
      <c r="R1101" s="1" t="s">
        <v>13766</v>
      </c>
      <c r="S1101" s="1" t="s">
        <v>1099</v>
      </c>
      <c r="T1101" s="1"/>
      <c r="U1101" s="1"/>
      <c r="V1101" s="1" t="s">
        <v>13779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4487</v>
      </c>
      <c r="H1102" s="1" t="s">
        <v>9216</v>
      </c>
      <c r="I1102" s="1" t="s">
        <v>10799</v>
      </c>
      <c r="J1102" s="1"/>
      <c r="K1102" s="1" t="s">
        <v>23592</v>
      </c>
      <c r="L1102" s="1" t="s">
        <v>1100</v>
      </c>
      <c r="M1102" s="1" t="s">
        <v>12470</v>
      </c>
      <c r="N1102" s="1" t="s">
        <v>13042</v>
      </c>
      <c r="O1102" s="1" t="s">
        <v>1100</v>
      </c>
      <c r="P1102" s="1" t="s">
        <v>23608</v>
      </c>
      <c r="Q1102" s="1" t="s">
        <v>23608</v>
      </c>
      <c r="R1102" s="1" t="s">
        <v>13766</v>
      </c>
      <c r="S1102" s="1" t="s">
        <v>1100</v>
      </c>
      <c r="T1102" s="1"/>
      <c r="U1102" s="1"/>
      <c r="V1102" s="1" t="s">
        <v>13779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20827</v>
      </c>
      <c r="F1103" s="1" t="s">
        <v>21724</v>
      </c>
      <c r="G1103" s="1" t="s">
        <v>22617</v>
      </c>
      <c r="H1103" s="1" t="s">
        <v>23427</v>
      </c>
      <c r="I1103" s="1" t="s">
        <v>10800</v>
      </c>
      <c r="J1103" s="1"/>
      <c r="K1103" s="1" t="s">
        <v>23592</v>
      </c>
      <c r="L1103" s="1" t="s">
        <v>1101</v>
      </c>
      <c r="M1103" s="1" t="s">
        <v>12471</v>
      </c>
      <c r="N1103" s="1" t="s">
        <v>13042</v>
      </c>
      <c r="O1103" s="1" t="s">
        <v>1101</v>
      </c>
      <c r="P1103" s="1" t="s">
        <v>23608</v>
      </c>
      <c r="Q1103" s="1" t="s">
        <v>23608</v>
      </c>
      <c r="R1103" s="1" t="s">
        <v>13766</v>
      </c>
      <c r="S1103" s="1" t="s">
        <v>1101</v>
      </c>
      <c r="T1103" s="1"/>
      <c r="U1103" s="1"/>
      <c r="V1103" s="1" t="s">
        <v>13779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20828</v>
      </c>
      <c r="F1104" s="1" t="s">
        <v>21725</v>
      </c>
      <c r="G1104" s="1" t="s">
        <v>22618</v>
      </c>
      <c r="H1104" s="1" t="s">
        <v>23428</v>
      </c>
      <c r="I1104" s="1" t="s">
        <v>10801</v>
      </c>
      <c r="J1104" s="1"/>
      <c r="K1104" s="1" t="s">
        <v>23592</v>
      </c>
      <c r="L1104" s="1" t="s">
        <v>1102</v>
      </c>
      <c r="M1104" s="1" t="s">
        <v>12472</v>
      </c>
      <c r="N1104" s="1" t="s">
        <v>13042</v>
      </c>
      <c r="O1104" s="1" t="s">
        <v>1102</v>
      </c>
      <c r="P1104" s="1" t="s">
        <v>23608</v>
      </c>
      <c r="Q1104" s="1" t="s">
        <v>23608</v>
      </c>
      <c r="R1104" s="1" t="s">
        <v>13766</v>
      </c>
      <c r="S1104" s="1" t="s">
        <v>1102</v>
      </c>
      <c r="T1104" s="1"/>
      <c r="U1104" s="1"/>
      <c r="V1104" s="1" t="s">
        <v>13779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7728</v>
      </c>
      <c r="H1105" s="1" t="s">
        <v>9219</v>
      </c>
      <c r="I1105" s="1" t="s">
        <v>10802</v>
      </c>
      <c r="J1105" s="1"/>
      <c r="K1105" s="1" t="s">
        <v>23592</v>
      </c>
      <c r="L1105" s="1" t="s">
        <v>1103</v>
      </c>
      <c r="M1105" s="1" t="s">
        <v>12473</v>
      </c>
      <c r="N1105" s="1" t="s">
        <v>13042</v>
      </c>
      <c r="O1105" s="1" t="s">
        <v>1103</v>
      </c>
      <c r="P1105" s="1" t="s">
        <v>23608</v>
      </c>
      <c r="Q1105" s="1" t="s">
        <v>23608</v>
      </c>
      <c r="R1105" s="1" t="s">
        <v>13766</v>
      </c>
      <c r="S1105" s="1" t="s">
        <v>1103</v>
      </c>
      <c r="T1105" s="1"/>
      <c r="U1105" s="1"/>
      <c r="V1105" s="1" t="s">
        <v>13779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7729</v>
      </c>
      <c r="H1106" s="1" t="s">
        <v>9220</v>
      </c>
      <c r="I1106" s="1" t="s">
        <v>10803</v>
      </c>
      <c r="J1106" s="1"/>
      <c r="K1106" s="1" t="s">
        <v>23592</v>
      </c>
      <c r="L1106" s="1" t="s">
        <v>1104</v>
      </c>
      <c r="M1106" s="1" t="s">
        <v>12474</v>
      </c>
      <c r="N1106" s="1" t="s">
        <v>13042</v>
      </c>
      <c r="O1106" s="1" t="s">
        <v>1104</v>
      </c>
      <c r="P1106" s="1" t="s">
        <v>23608</v>
      </c>
      <c r="Q1106" s="1" t="s">
        <v>23608</v>
      </c>
      <c r="R1106" s="1" t="s">
        <v>13766</v>
      </c>
      <c r="S1106" s="1" t="s">
        <v>1104</v>
      </c>
      <c r="T1106" s="1"/>
      <c r="U1106" s="1"/>
      <c r="V1106" s="1" t="s">
        <v>13779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20829</v>
      </c>
      <c r="F1107" s="1" t="s">
        <v>21726</v>
      </c>
      <c r="G1107" s="1" t="s">
        <v>22619</v>
      </c>
      <c r="H1107" s="1" t="s">
        <v>23429</v>
      </c>
      <c r="I1107" s="1" t="s">
        <v>10804</v>
      </c>
      <c r="J1107" s="1"/>
      <c r="K1107" s="1" t="s">
        <v>23592</v>
      </c>
      <c r="L1107" s="1" t="s">
        <v>1105</v>
      </c>
      <c r="M1107" s="1" t="s">
        <v>12475</v>
      </c>
      <c r="N1107" s="1" t="s">
        <v>13042</v>
      </c>
      <c r="O1107" s="1" t="s">
        <v>1105</v>
      </c>
      <c r="P1107" s="1" t="s">
        <v>23608</v>
      </c>
      <c r="Q1107" s="1" t="s">
        <v>23608</v>
      </c>
      <c r="R1107" s="1" t="s">
        <v>13766</v>
      </c>
      <c r="S1107" s="1" t="s">
        <v>1105</v>
      </c>
      <c r="T1107" s="1"/>
      <c r="U1107" s="1"/>
      <c r="V1107" s="1" t="s">
        <v>13779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20830</v>
      </c>
      <c r="F1108" s="1" t="s">
        <v>21727</v>
      </c>
      <c r="G1108" s="1" t="s">
        <v>22620</v>
      </c>
      <c r="H1108" s="1" t="s">
        <v>23430</v>
      </c>
      <c r="I1108" s="1" t="s">
        <v>10805</v>
      </c>
      <c r="J1108" s="1"/>
      <c r="K1108" s="1" t="s">
        <v>23592</v>
      </c>
      <c r="L1108" s="1" t="s">
        <v>1106</v>
      </c>
      <c r="M1108" s="1" t="s">
        <v>12476</v>
      </c>
      <c r="N1108" s="1" t="s">
        <v>13042</v>
      </c>
      <c r="O1108" s="1" t="s">
        <v>1106</v>
      </c>
      <c r="P1108" s="1" t="s">
        <v>23608</v>
      </c>
      <c r="Q1108" s="1" t="s">
        <v>23608</v>
      </c>
      <c r="R1108" s="1" t="s">
        <v>13766</v>
      </c>
      <c r="S1108" s="1" t="s">
        <v>1106</v>
      </c>
      <c r="T1108" s="1"/>
      <c r="U1108" s="1"/>
      <c r="V1108" s="1" t="s">
        <v>13779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20831</v>
      </c>
      <c r="F1109" s="1" t="s">
        <v>21728</v>
      </c>
      <c r="G1109" s="1" t="s">
        <v>22621</v>
      </c>
      <c r="H1109" s="1" t="s">
        <v>23431</v>
      </c>
      <c r="I1109" s="1" t="s">
        <v>10806</v>
      </c>
      <c r="J1109" s="1"/>
      <c r="K1109" s="1" t="s">
        <v>23592</v>
      </c>
      <c r="L1109" s="1" t="s">
        <v>1107</v>
      </c>
      <c r="M1109" s="1" t="s">
        <v>12477</v>
      </c>
      <c r="N1109" s="1" t="s">
        <v>13042</v>
      </c>
      <c r="O1109" s="1" t="s">
        <v>1107</v>
      </c>
      <c r="P1109" s="1" t="s">
        <v>23608</v>
      </c>
      <c r="Q1109" s="1" t="s">
        <v>23608</v>
      </c>
      <c r="R1109" s="1" t="s">
        <v>13766</v>
      </c>
      <c r="S1109" s="1" t="s">
        <v>1107</v>
      </c>
      <c r="T1109" s="1"/>
      <c r="U1109" s="1"/>
      <c r="V1109" s="1" t="s">
        <v>13779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20832</v>
      </c>
      <c r="F1110" s="1" t="s">
        <v>21729</v>
      </c>
      <c r="G1110" s="1" t="s">
        <v>22622</v>
      </c>
      <c r="H1110" s="1" t="s">
        <v>23432</v>
      </c>
      <c r="I1110" s="1" t="s">
        <v>10807</v>
      </c>
      <c r="J1110" s="1"/>
      <c r="K1110" s="1" t="s">
        <v>23592</v>
      </c>
      <c r="L1110" s="1" t="s">
        <v>1108</v>
      </c>
      <c r="M1110" s="1" t="s">
        <v>12478</v>
      </c>
      <c r="N1110" s="1" t="s">
        <v>13042</v>
      </c>
      <c r="O1110" s="1" t="s">
        <v>1108</v>
      </c>
      <c r="P1110" s="1" t="s">
        <v>23608</v>
      </c>
      <c r="Q1110" s="1" t="s">
        <v>23608</v>
      </c>
      <c r="R1110" s="1" t="s">
        <v>13766</v>
      </c>
      <c r="S1110" s="1" t="s">
        <v>1108</v>
      </c>
      <c r="T1110" s="1"/>
      <c r="U1110" s="1"/>
      <c r="V1110" s="1" t="s">
        <v>13779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7734</v>
      </c>
      <c r="H1111" s="1" t="s">
        <v>9224</v>
      </c>
      <c r="I1111" s="1" t="s">
        <v>10808</v>
      </c>
      <c r="J1111" s="1"/>
      <c r="K1111" s="1" t="s">
        <v>23592</v>
      </c>
      <c r="L1111" s="1" t="s">
        <v>1109</v>
      </c>
      <c r="M1111" s="1" t="s">
        <v>12479</v>
      </c>
      <c r="N1111" s="1" t="s">
        <v>13042</v>
      </c>
      <c r="O1111" s="1" t="s">
        <v>1109</v>
      </c>
      <c r="P1111" s="1" t="s">
        <v>23608</v>
      </c>
      <c r="Q1111" s="1" t="s">
        <v>23608</v>
      </c>
      <c r="R1111" s="1" t="s">
        <v>13766</v>
      </c>
      <c r="S1111" s="1" t="s">
        <v>1109</v>
      </c>
      <c r="T1111" s="1"/>
      <c r="U1111" s="1"/>
      <c r="V1111" s="1" t="s">
        <v>13779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14667</v>
      </c>
      <c r="F1112" s="1" t="s">
        <v>15800</v>
      </c>
      <c r="G1112" s="1" t="s">
        <v>16925</v>
      </c>
      <c r="H1112" s="1" t="s">
        <v>17944</v>
      </c>
      <c r="I1112" s="1" t="s">
        <v>10809</v>
      </c>
      <c r="J1112" s="1"/>
      <c r="K1112" s="1" t="s">
        <v>23592</v>
      </c>
      <c r="L1112" s="1" t="s">
        <v>1110</v>
      </c>
      <c r="M1112" s="1" t="s">
        <v>12480</v>
      </c>
      <c r="N1112" s="1" t="s">
        <v>13042</v>
      </c>
      <c r="O1112" s="1" t="s">
        <v>1110</v>
      </c>
      <c r="P1112" s="1" t="s">
        <v>23608</v>
      </c>
      <c r="Q1112" s="1" t="s">
        <v>23608</v>
      </c>
      <c r="R1112" s="1" t="s">
        <v>13766</v>
      </c>
      <c r="S1112" s="1" t="s">
        <v>1110</v>
      </c>
      <c r="T1112" s="1"/>
      <c r="U1112" s="1"/>
      <c r="V1112" s="1" t="s">
        <v>13779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20833</v>
      </c>
      <c r="F1113" s="1" t="s">
        <v>21730</v>
      </c>
      <c r="G1113" s="1" t="s">
        <v>22623</v>
      </c>
      <c r="H1113" s="1" t="s">
        <v>23425</v>
      </c>
      <c r="I1113" s="1" t="s">
        <v>10810</v>
      </c>
      <c r="J1113" s="1"/>
      <c r="K1113" s="1" t="s">
        <v>23592</v>
      </c>
      <c r="L1113" s="1" t="s">
        <v>1111</v>
      </c>
      <c r="M1113" s="1" t="s">
        <v>12481</v>
      </c>
      <c r="N1113" s="1" t="s">
        <v>13042</v>
      </c>
      <c r="O1113" s="1" t="s">
        <v>1111</v>
      </c>
      <c r="P1113" s="1" t="s">
        <v>23608</v>
      </c>
      <c r="Q1113" s="1" t="s">
        <v>23608</v>
      </c>
      <c r="R1113" s="1" t="s">
        <v>13766</v>
      </c>
      <c r="S1113" s="1" t="s">
        <v>1111</v>
      </c>
      <c r="T1113" s="1"/>
      <c r="U1113" s="1"/>
      <c r="V1113" s="1" t="s">
        <v>13779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7737</v>
      </c>
      <c r="H1114" s="1" t="s">
        <v>9226</v>
      </c>
      <c r="I1114" s="1" t="s">
        <v>10811</v>
      </c>
      <c r="J1114" s="1"/>
      <c r="K1114" s="1" t="s">
        <v>23592</v>
      </c>
      <c r="L1114" s="1" t="s">
        <v>1112</v>
      </c>
      <c r="M1114" s="1" t="s">
        <v>12482</v>
      </c>
      <c r="N1114" s="1" t="s">
        <v>13042</v>
      </c>
      <c r="O1114" s="1" t="s">
        <v>1112</v>
      </c>
      <c r="P1114" s="1" t="s">
        <v>23608</v>
      </c>
      <c r="Q1114" s="1" t="s">
        <v>23608</v>
      </c>
      <c r="R1114" s="1" t="s">
        <v>13766</v>
      </c>
      <c r="S1114" s="1" t="s">
        <v>1112</v>
      </c>
      <c r="T1114" s="1"/>
      <c r="U1114" s="1"/>
      <c r="V1114" s="1" t="s">
        <v>13779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20834</v>
      </c>
      <c r="F1115" s="1" t="s">
        <v>21731</v>
      </c>
      <c r="G1115" s="1" t="s">
        <v>22624</v>
      </c>
      <c r="H1115" s="1" t="s">
        <v>23433</v>
      </c>
      <c r="I1115" s="1" t="s">
        <v>10812</v>
      </c>
      <c r="J1115" s="1"/>
      <c r="K1115" s="1" t="s">
        <v>23592</v>
      </c>
      <c r="L1115" s="1" t="s">
        <v>1113</v>
      </c>
      <c r="M1115" s="1" t="s">
        <v>12483</v>
      </c>
      <c r="N1115" s="1" t="s">
        <v>13042</v>
      </c>
      <c r="O1115" s="1" t="s">
        <v>1113</v>
      </c>
      <c r="P1115" s="1" t="s">
        <v>23608</v>
      </c>
      <c r="Q1115" s="1" t="s">
        <v>23608</v>
      </c>
      <c r="R1115" s="1" t="s">
        <v>13766</v>
      </c>
      <c r="S1115" s="1" t="s">
        <v>1113</v>
      </c>
      <c r="T1115" s="1"/>
      <c r="U1115" s="1"/>
      <c r="V1115" s="1" t="s">
        <v>13779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14669</v>
      </c>
      <c r="F1116" s="1" t="s">
        <v>15802</v>
      </c>
      <c r="G1116" s="1" t="s">
        <v>16927</v>
      </c>
      <c r="H1116" s="1" t="s">
        <v>17934</v>
      </c>
      <c r="I1116" s="1" t="s">
        <v>10813</v>
      </c>
      <c r="J1116" s="1"/>
      <c r="K1116" s="1" t="s">
        <v>23592</v>
      </c>
      <c r="L1116" s="1" t="s">
        <v>1114</v>
      </c>
      <c r="M1116" s="1" t="s">
        <v>12484</v>
      </c>
      <c r="N1116" s="1" t="s">
        <v>13042</v>
      </c>
      <c r="O1116" s="1" t="s">
        <v>1114</v>
      </c>
      <c r="P1116" s="1" t="s">
        <v>23608</v>
      </c>
      <c r="Q1116" s="1" t="s">
        <v>23608</v>
      </c>
      <c r="R1116" s="1" t="s">
        <v>13766</v>
      </c>
      <c r="S1116" s="1" t="s">
        <v>1114</v>
      </c>
      <c r="T1116" s="1"/>
      <c r="U1116" s="1"/>
      <c r="V1116" s="1" t="s">
        <v>13779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14670</v>
      </c>
      <c r="F1117" s="1" t="s">
        <v>15803</v>
      </c>
      <c r="G1117" s="1" t="s">
        <v>16928</v>
      </c>
      <c r="H1117" s="1" t="s">
        <v>17946</v>
      </c>
      <c r="I1117" s="1" t="s">
        <v>10814</v>
      </c>
      <c r="J1117" s="1"/>
      <c r="K1117" s="1" t="s">
        <v>23592</v>
      </c>
      <c r="L1117" s="1" t="s">
        <v>1115</v>
      </c>
      <c r="M1117" s="1" t="s">
        <v>12485</v>
      </c>
      <c r="N1117" s="1" t="s">
        <v>13042</v>
      </c>
      <c r="O1117" s="1" t="s">
        <v>1115</v>
      </c>
      <c r="P1117" s="1" t="s">
        <v>23608</v>
      </c>
      <c r="Q1117" s="1" t="s">
        <v>23608</v>
      </c>
      <c r="R1117" s="1" t="s">
        <v>13766</v>
      </c>
      <c r="S1117" s="1" t="s">
        <v>1115</v>
      </c>
      <c r="T1117" s="1"/>
      <c r="U1117" s="1"/>
      <c r="V1117" s="1" t="s">
        <v>13779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20835</v>
      </c>
      <c r="F1118" s="1" t="s">
        <v>21732</v>
      </c>
      <c r="G1118" s="1" t="s">
        <v>22625</v>
      </c>
      <c r="H1118" s="1" t="s">
        <v>23431</v>
      </c>
      <c r="I1118" s="1" t="s">
        <v>10815</v>
      </c>
      <c r="J1118" s="1"/>
      <c r="K1118" s="1" t="s">
        <v>23592</v>
      </c>
      <c r="L1118" s="1" t="s">
        <v>1116</v>
      </c>
      <c r="M1118" s="1" t="s">
        <v>12486</v>
      </c>
      <c r="N1118" s="1" t="s">
        <v>13042</v>
      </c>
      <c r="O1118" s="1" t="s">
        <v>1116</v>
      </c>
      <c r="P1118" s="1" t="s">
        <v>23608</v>
      </c>
      <c r="Q1118" s="1" t="s">
        <v>23608</v>
      </c>
      <c r="R1118" s="1" t="s">
        <v>13766</v>
      </c>
      <c r="S1118" s="1" t="s">
        <v>1116</v>
      </c>
      <c r="T1118" s="1"/>
      <c r="U1118" s="1"/>
      <c r="V1118" s="1" t="s">
        <v>13779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20836</v>
      </c>
      <c r="F1119" s="1" t="s">
        <v>21733</v>
      </c>
      <c r="G1119" s="1" t="s">
        <v>22626</v>
      </c>
      <c r="H1119" s="1" t="s">
        <v>23434</v>
      </c>
      <c r="I1119" s="1" t="s">
        <v>10816</v>
      </c>
      <c r="J1119" s="1"/>
      <c r="K1119" s="1" t="s">
        <v>23592</v>
      </c>
      <c r="L1119" s="1" t="s">
        <v>1117</v>
      </c>
      <c r="M1119" s="1" t="s">
        <v>12487</v>
      </c>
      <c r="N1119" s="1" t="s">
        <v>13042</v>
      </c>
      <c r="O1119" s="1" t="s">
        <v>1117</v>
      </c>
      <c r="P1119" s="1" t="s">
        <v>23608</v>
      </c>
      <c r="Q1119" s="1" t="s">
        <v>23608</v>
      </c>
      <c r="R1119" s="1" t="s">
        <v>13766</v>
      </c>
      <c r="S1119" s="1" t="s">
        <v>1117</v>
      </c>
      <c r="T1119" s="1"/>
      <c r="U1119" s="1"/>
      <c r="V1119" s="1" t="s">
        <v>13779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20837</v>
      </c>
      <c r="F1120" s="1" t="s">
        <v>21734</v>
      </c>
      <c r="G1120" s="1" t="s">
        <v>22627</v>
      </c>
      <c r="H1120" s="1" t="s">
        <v>23435</v>
      </c>
      <c r="I1120" s="1" t="s">
        <v>10817</v>
      </c>
      <c r="J1120" s="1"/>
      <c r="K1120" s="1" t="s">
        <v>23592</v>
      </c>
      <c r="L1120" s="1" t="s">
        <v>1118</v>
      </c>
      <c r="M1120" s="1" t="s">
        <v>12488</v>
      </c>
      <c r="N1120" s="1" t="s">
        <v>13042</v>
      </c>
      <c r="O1120" s="1" t="s">
        <v>1118</v>
      </c>
      <c r="P1120" s="1" t="s">
        <v>23608</v>
      </c>
      <c r="Q1120" s="1" t="s">
        <v>23608</v>
      </c>
      <c r="R1120" s="1" t="s">
        <v>13766</v>
      </c>
      <c r="S1120" s="1" t="s">
        <v>1118</v>
      </c>
      <c r="T1120" s="1"/>
      <c r="U1120" s="1"/>
      <c r="V1120" s="1" t="s">
        <v>13779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7744</v>
      </c>
      <c r="H1121" s="1" t="s">
        <v>9231</v>
      </c>
      <c r="I1121" s="1" t="s">
        <v>10818</v>
      </c>
      <c r="J1121" s="1"/>
      <c r="K1121" s="1" t="s">
        <v>23592</v>
      </c>
      <c r="L1121" s="1" t="s">
        <v>1119</v>
      </c>
      <c r="M1121" s="1" t="s">
        <v>12489</v>
      </c>
      <c r="N1121" s="1" t="s">
        <v>13042</v>
      </c>
      <c r="O1121" s="1" t="s">
        <v>1119</v>
      </c>
      <c r="P1121" s="1" t="s">
        <v>23608</v>
      </c>
      <c r="Q1121" s="1" t="s">
        <v>23608</v>
      </c>
      <c r="R1121" s="1" t="s">
        <v>13766</v>
      </c>
      <c r="S1121" s="1" t="s">
        <v>1119</v>
      </c>
      <c r="T1121" s="1"/>
      <c r="U1121" s="1"/>
      <c r="V1121" s="1" t="s">
        <v>13779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20838</v>
      </c>
      <c r="F1122" s="1" t="s">
        <v>21735</v>
      </c>
      <c r="G1122" s="1" t="s">
        <v>22628</v>
      </c>
      <c r="H1122" s="1" t="s">
        <v>23436</v>
      </c>
      <c r="I1122" s="1" t="s">
        <v>10819</v>
      </c>
      <c r="J1122" s="1"/>
      <c r="K1122" s="1" t="s">
        <v>23592</v>
      </c>
      <c r="L1122" s="1" t="s">
        <v>1120</v>
      </c>
      <c r="M1122" s="1" t="s">
        <v>12490</v>
      </c>
      <c r="N1122" s="1" t="s">
        <v>13042</v>
      </c>
      <c r="O1122" s="1" t="s">
        <v>1120</v>
      </c>
      <c r="P1122" s="1" t="s">
        <v>23608</v>
      </c>
      <c r="Q1122" s="1" t="s">
        <v>23608</v>
      </c>
      <c r="R1122" s="1" t="s">
        <v>13766</v>
      </c>
      <c r="S1122" s="1" t="s">
        <v>1120</v>
      </c>
      <c r="T1122" s="1"/>
      <c r="U1122" s="1"/>
      <c r="V1122" s="1" t="s">
        <v>13779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14674</v>
      </c>
      <c r="F1123" s="1" t="s">
        <v>15807</v>
      </c>
      <c r="G1123" s="1" t="s">
        <v>16932</v>
      </c>
      <c r="H1123" s="1" t="s">
        <v>17950</v>
      </c>
      <c r="I1123" s="1" t="s">
        <v>10820</v>
      </c>
      <c r="J1123" s="1"/>
      <c r="K1123" s="1" t="s">
        <v>23592</v>
      </c>
      <c r="L1123" s="1" t="s">
        <v>1121</v>
      </c>
      <c r="M1123" s="1" t="s">
        <v>12491</v>
      </c>
      <c r="N1123" s="1" t="s">
        <v>13042</v>
      </c>
      <c r="O1123" s="1" t="s">
        <v>1121</v>
      </c>
      <c r="P1123" s="1" t="s">
        <v>23608</v>
      </c>
      <c r="Q1123" s="1" t="s">
        <v>23608</v>
      </c>
      <c r="R1123" s="1" t="s">
        <v>13766</v>
      </c>
      <c r="S1123" s="1" t="s">
        <v>1121</v>
      </c>
      <c r="T1123" s="1"/>
      <c r="U1123" s="1"/>
      <c r="V1123" s="1" t="s">
        <v>13779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14675</v>
      </c>
      <c r="F1124" s="1" t="s">
        <v>15808</v>
      </c>
      <c r="G1124" s="1" t="s">
        <v>16933</v>
      </c>
      <c r="H1124" s="1" t="s">
        <v>14675</v>
      </c>
      <c r="I1124" s="1" t="s">
        <v>10821</v>
      </c>
      <c r="J1124" s="1"/>
      <c r="K1124" s="1" t="s">
        <v>23592</v>
      </c>
      <c r="L1124" s="1" t="s">
        <v>1122</v>
      </c>
      <c r="M1124" s="1" t="s">
        <v>12492</v>
      </c>
      <c r="N1124" s="1" t="s">
        <v>13042</v>
      </c>
      <c r="O1124" s="1" t="s">
        <v>1122</v>
      </c>
      <c r="P1124" s="1" t="s">
        <v>23608</v>
      </c>
      <c r="Q1124" s="1" t="s">
        <v>23608</v>
      </c>
      <c r="R1124" s="1" t="s">
        <v>13766</v>
      </c>
      <c r="S1124" s="1" t="s">
        <v>1122</v>
      </c>
      <c r="T1124" s="1"/>
      <c r="U1124" s="1"/>
      <c r="V1124" s="1" t="s">
        <v>13779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7748</v>
      </c>
      <c r="H1125" s="1" t="s">
        <v>9219</v>
      </c>
      <c r="I1125" s="1" t="s">
        <v>10822</v>
      </c>
      <c r="J1125" s="1"/>
      <c r="K1125" s="1" t="s">
        <v>23592</v>
      </c>
      <c r="L1125" s="1" t="s">
        <v>1123</v>
      </c>
      <c r="M1125" s="1" t="s">
        <v>12493</v>
      </c>
      <c r="N1125" s="1" t="s">
        <v>13042</v>
      </c>
      <c r="O1125" s="1" t="s">
        <v>1123</v>
      </c>
      <c r="P1125" s="1" t="s">
        <v>23608</v>
      </c>
      <c r="Q1125" s="1" t="s">
        <v>23608</v>
      </c>
      <c r="R1125" s="1" t="s">
        <v>13766</v>
      </c>
      <c r="S1125" s="1" t="s">
        <v>1123</v>
      </c>
      <c r="T1125" s="1"/>
      <c r="U1125" s="1"/>
      <c r="V1125" s="1" t="s">
        <v>13779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20839</v>
      </c>
      <c r="F1126" s="1" t="s">
        <v>21736</v>
      </c>
      <c r="G1126" s="1" t="s">
        <v>22629</v>
      </c>
      <c r="H1126" s="1" t="s">
        <v>23437</v>
      </c>
      <c r="I1126" s="1" t="s">
        <v>10823</v>
      </c>
      <c r="J1126" s="1"/>
      <c r="K1126" s="1" t="s">
        <v>23592</v>
      </c>
      <c r="L1126" s="1" t="s">
        <v>1124</v>
      </c>
      <c r="M1126" s="1" t="s">
        <v>12494</v>
      </c>
      <c r="N1126" s="1" t="s">
        <v>13042</v>
      </c>
      <c r="O1126" s="1" t="s">
        <v>1124</v>
      </c>
      <c r="P1126" s="1" t="s">
        <v>23608</v>
      </c>
      <c r="Q1126" s="1" t="s">
        <v>23608</v>
      </c>
      <c r="R1126" s="1" t="s">
        <v>13766</v>
      </c>
      <c r="S1126" s="1" t="s">
        <v>1124</v>
      </c>
      <c r="T1126" s="1"/>
      <c r="U1126" s="1"/>
      <c r="V1126" s="1" t="s">
        <v>13779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7750</v>
      </c>
      <c r="H1127" s="1" t="s">
        <v>9235</v>
      </c>
      <c r="I1127" s="1" t="s">
        <v>10824</v>
      </c>
      <c r="J1127" s="1"/>
      <c r="K1127" s="1" t="s">
        <v>23592</v>
      </c>
      <c r="L1127" s="1" t="s">
        <v>1125</v>
      </c>
      <c r="M1127" s="1" t="s">
        <v>12495</v>
      </c>
      <c r="N1127" s="1" t="s">
        <v>13042</v>
      </c>
      <c r="O1127" s="1" t="s">
        <v>1125</v>
      </c>
      <c r="P1127" s="1" t="s">
        <v>23608</v>
      </c>
      <c r="Q1127" s="1" t="s">
        <v>23608</v>
      </c>
      <c r="R1127" s="1" t="s">
        <v>13766</v>
      </c>
      <c r="S1127" s="1" t="s">
        <v>1125</v>
      </c>
      <c r="T1127" s="1"/>
      <c r="U1127" s="1"/>
      <c r="V1127" s="1" t="s">
        <v>13779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7751</v>
      </c>
      <c r="H1128" s="1" t="s">
        <v>9236</v>
      </c>
      <c r="I1128" s="1" t="s">
        <v>10825</v>
      </c>
      <c r="J1128" s="1"/>
      <c r="K1128" s="1" t="s">
        <v>23592</v>
      </c>
      <c r="L1128" s="1" t="s">
        <v>1126</v>
      </c>
      <c r="M1128" s="1" t="s">
        <v>12496</v>
      </c>
      <c r="N1128" s="1" t="s">
        <v>13042</v>
      </c>
      <c r="O1128" s="1" t="s">
        <v>1126</v>
      </c>
      <c r="P1128" s="1" t="s">
        <v>23608</v>
      </c>
      <c r="Q1128" s="1" t="s">
        <v>23608</v>
      </c>
      <c r="R1128" s="1" t="s">
        <v>13766</v>
      </c>
      <c r="S1128" s="1" t="s">
        <v>1126</v>
      </c>
      <c r="T1128" s="1"/>
      <c r="U1128" s="1"/>
      <c r="V1128" s="1" t="s">
        <v>13779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14677</v>
      </c>
      <c r="F1129" s="1" t="s">
        <v>14677</v>
      </c>
      <c r="G1129" s="1" t="s">
        <v>16935</v>
      </c>
      <c r="H1129" s="1" t="s">
        <v>17952</v>
      </c>
      <c r="I1129" s="1" t="s">
        <v>10826</v>
      </c>
      <c r="J1129" s="1"/>
      <c r="K1129" s="1" t="s">
        <v>23592</v>
      </c>
      <c r="L1129" s="1" t="s">
        <v>1127</v>
      </c>
      <c r="M1129" s="1" t="s">
        <v>12497</v>
      </c>
      <c r="N1129" s="1" t="s">
        <v>13042</v>
      </c>
      <c r="O1129" s="1" t="s">
        <v>1127</v>
      </c>
      <c r="P1129" s="1" t="s">
        <v>23608</v>
      </c>
      <c r="Q1129" s="1" t="s">
        <v>23608</v>
      </c>
      <c r="R1129" s="1" t="s">
        <v>13766</v>
      </c>
      <c r="S1129" s="1" t="s">
        <v>1127</v>
      </c>
      <c r="T1129" s="1"/>
      <c r="U1129" s="1"/>
      <c r="V1129" s="1" t="s">
        <v>13779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14678</v>
      </c>
      <c r="F1130" s="1" t="s">
        <v>15810</v>
      </c>
      <c r="G1130" s="1" t="s">
        <v>16936</v>
      </c>
      <c r="H1130" s="1" t="s">
        <v>17953</v>
      </c>
      <c r="I1130" s="1" t="s">
        <v>10827</v>
      </c>
      <c r="J1130" s="1"/>
      <c r="K1130" s="1" t="s">
        <v>23592</v>
      </c>
      <c r="L1130" s="1" t="s">
        <v>1128</v>
      </c>
      <c r="M1130" s="1" t="s">
        <v>12498</v>
      </c>
      <c r="N1130" s="1" t="s">
        <v>13042</v>
      </c>
      <c r="O1130" s="1" t="s">
        <v>1128</v>
      </c>
      <c r="P1130" s="1" t="s">
        <v>23608</v>
      </c>
      <c r="Q1130" s="1" t="s">
        <v>23608</v>
      </c>
      <c r="R1130" s="1" t="s">
        <v>13766</v>
      </c>
      <c r="S1130" s="1" t="s">
        <v>1128</v>
      </c>
      <c r="T1130" s="1"/>
      <c r="U1130" s="1"/>
      <c r="V1130" s="1" t="s">
        <v>13779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20840</v>
      </c>
      <c r="F1131" s="1" t="s">
        <v>21737</v>
      </c>
      <c r="G1131" s="1" t="s">
        <v>22630</v>
      </c>
      <c r="H1131" s="1" t="s">
        <v>23438</v>
      </c>
      <c r="I1131" s="1" t="s">
        <v>10828</v>
      </c>
      <c r="J1131" s="1"/>
      <c r="K1131" s="1" t="s">
        <v>23592</v>
      </c>
      <c r="L1131" s="1" t="s">
        <v>1129</v>
      </c>
      <c r="M1131" s="1" t="s">
        <v>12499</v>
      </c>
      <c r="N1131" s="1" t="s">
        <v>13042</v>
      </c>
      <c r="O1131" s="1" t="s">
        <v>1129</v>
      </c>
      <c r="P1131" s="1" t="s">
        <v>23608</v>
      </c>
      <c r="Q1131" s="1" t="s">
        <v>23608</v>
      </c>
      <c r="R1131" s="1" t="s">
        <v>13766</v>
      </c>
      <c r="S1131" s="1" t="s">
        <v>1129</v>
      </c>
      <c r="T1131" s="1"/>
      <c r="U1131" s="1"/>
      <c r="V1131" s="1" t="s">
        <v>13779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7755</v>
      </c>
      <c r="H1132" s="1" t="s">
        <v>9240</v>
      </c>
      <c r="I1132" s="1" t="s">
        <v>10829</v>
      </c>
      <c r="J1132" s="1"/>
      <c r="K1132" s="1" t="s">
        <v>23592</v>
      </c>
      <c r="L1132" s="1" t="s">
        <v>1130</v>
      </c>
      <c r="M1132" s="1" t="s">
        <v>12500</v>
      </c>
      <c r="N1132" s="1" t="s">
        <v>13042</v>
      </c>
      <c r="O1132" s="1" t="s">
        <v>1130</v>
      </c>
      <c r="P1132" s="1" t="s">
        <v>23608</v>
      </c>
      <c r="Q1132" s="1" t="s">
        <v>23608</v>
      </c>
      <c r="R1132" s="1" t="s">
        <v>13766</v>
      </c>
      <c r="S1132" s="1" t="s">
        <v>1130</v>
      </c>
      <c r="T1132" s="1"/>
      <c r="U1132" s="1"/>
      <c r="V1132" s="1" t="s">
        <v>13779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20841</v>
      </c>
      <c r="F1133" s="1" t="s">
        <v>21738</v>
      </c>
      <c r="G1133" s="1" t="s">
        <v>22631</v>
      </c>
      <c r="H1133" s="1" t="s">
        <v>23439</v>
      </c>
      <c r="I1133" s="1" t="s">
        <v>10830</v>
      </c>
      <c r="J1133" s="1"/>
      <c r="K1133" s="1" t="s">
        <v>23592</v>
      </c>
      <c r="L1133" s="1" t="s">
        <v>1131</v>
      </c>
      <c r="M1133" s="1" t="s">
        <v>12501</v>
      </c>
      <c r="N1133" s="1" t="s">
        <v>13042</v>
      </c>
      <c r="O1133" s="1" t="s">
        <v>1131</v>
      </c>
      <c r="P1133" s="1" t="s">
        <v>23608</v>
      </c>
      <c r="Q1133" s="1" t="s">
        <v>23608</v>
      </c>
      <c r="R1133" s="1" t="s">
        <v>13766</v>
      </c>
      <c r="S1133" s="1" t="s">
        <v>1131</v>
      </c>
      <c r="T1133" s="1"/>
      <c r="U1133" s="1"/>
      <c r="V1133" s="1" t="s">
        <v>13779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20842</v>
      </c>
      <c r="F1134" s="1" t="s">
        <v>21739</v>
      </c>
      <c r="G1134" s="1" t="s">
        <v>22632</v>
      </c>
      <c r="H1134" s="1" t="s">
        <v>23440</v>
      </c>
      <c r="I1134" s="1" t="s">
        <v>10831</v>
      </c>
      <c r="J1134" s="1"/>
      <c r="K1134" s="1" t="s">
        <v>23592</v>
      </c>
      <c r="L1134" s="1" t="s">
        <v>1132</v>
      </c>
      <c r="M1134" s="1" t="s">
        <v>12502</v>
      </c>
      <c r="N1134" s="1" t="s">
        <v>13042</v>
      </c>
      <c r="O1134" s="1" t="s">
        <v>1132</v>
      </c>
      <c r="P1134" s="1" t="s">
        <v>23608</v>
      </c>
      <c r="Q1134" s="1" t="s">
        <v>23608</v>
      </c>
      <c r="R1134" s="1" t="s">
        <v>13766</v>
      </c>
      <c r="S1134" s="1" t="s">
        <v>1132</v>
      </c>
      <c r="T1134" s="1"/>
      <c r="U1134" s="1"/>
      <c r="V1134" s="1" t="s">
        <v>13779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20843</v>
      </c>
      <c r="F1135" s="1" t="s">
        <v>21740</v>
      </c>
      <c r="G1135" s="1" t="s">
        <v>22633</v>
      </c>
      <c r="H1135" s="1" t="s">
        <v>23441</v>
      </c>
      <c r="I1135" s="1" t="s">
        <v>10832</v>
      </c>
      <c r="J1135" s="1"/>
      <c r="K1135" s="1" t="s">
        <v>23592</v>
      </c>
      <c r="L1135" s="1" t="s">
        <v>1133</v>
      </c>
      <c r="M1135" s="1" t="s">
        <v>12503</v>
      </c>
      <c r="N1135" s="1" t="s">
        <v>13042</v>
      </c>
      <c r="O1135" s="1" t="s">
        <v>1133</v>
      </c>
      <c r="P1135" s="1" t="s">
        <v>23608</v>
      </c>
      <c r="Q1135" s="1" t="s">
        <v>23608</v>
      </c>
      <c r="R1135" s="1" t="s">
        <v>13766</v>
      </c>
      <c r="S1135" s="1" t="s">
        <v>1133</v>
      </c>
      <c r="T1135" s="1"/>
      <c r="U1135" s="1"/>
      <c r="V1135" s="1" t="s">
        <v>13779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7759</v>
      </c>
      <c r="H1136" s="1" t="s">
        <v>9244</v>
      </c>
      <c r="I1136" s="1" t="s">
        <v>10833</v>
      </c>
      <c r="J1136" s="1"/>
      <c r="K1136" s="1" t="s">
        <v>23592</v>
      </c>
      <c r="L1136" s="1" t="s">
        <v>1134</v>
      </c>
      <c r="M1136" s="1" t="s">
        <v>12504</v>
      </c>
      <c r="N1136" s="1" t="s">
        <v>13042</v>
      </c>
      <c r="O1136" s="1" t="s">
        <v>1134</v>
      </c>
      <c r="P1136" s="1" t="s">
        <v>23608</v>
      </c>
      <c r="Q1136" s="1" t="s">
        <v>23608</v>
      </c>
      <c r="R1136" s="1" t="s">
        <v>13766</v>
      </c>
      <c r="S1136" s="1" t="s">
        <v>1134</v>
      </c>
      <c r="T1136" s="1"/>
      <c r="U1136" s="1"/>
      <c r="V1136" s="1" t="s">
        <v>13779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20844</v>
      </c>
      <c r="F1137" s="1" t="s">
        <v>21741</v>
      </c>
      <c r="G1137" s="1" t="s">
        <v>22634</v>
      </c>
      <c r="H1137" s="1" t="s">
        <v>23442</v>
      </c>
      <c r="I1137" s="1" t="s">
        <v>10834</v>
      </c>
      <c r="J1137" s="1"/>
      <c r="K1137" s="1" t="s">
        <v>23592</v>
      </c>
      <c r="L1137" s="1" t="s">
        <v>1135</v>
      </c>
      <c r="M1137" s="1" t="s">
        <v>12505</v>
      </c>
      <c r="N1137" s="1" t="s">
        <v>13042</v>
      </c>
      <c r="O1137" s="1" t="s">
        <v>1135</v>
      </c>
      <c r="P1137" s="1" t="s">
        <v>23608</v>
      </c>
      <c r="Q1137" s="1" t="s">
        <v>23608</v>
      </c>
      <c r="R1137" s="1" t="s">
        <v>13766</v>
      </c>
      <c r="S1137" s="1" t="s">
        <v>1135</v>
      </c>
      <c r="T1137" s="1"/>
      <c r="U1137" s="1"/>
      <c r="V1137" s="1" t="s">
        <v>13779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14686</v>
      </c>
      <c r="F1138" s="1" t="s">
        <v>15818</v>
      </c>
      <c r="G1138" s="1" t="s">
        <v>16944</v>
      </c>
      <c r="H1138" s="1" t="s">
        <v>17961</v>
      </c>
      <c r="I1138" s="1" t="s">
        <v>10835</v>
      </c>
      <c r="J1138" s="1"/>
      <c r="K1138" s="1" t="s">
        <v>23592</v>
      </c>
      <c r="L1138" s="1" t="s">
        <v>1136</v>
      </c>
      <c r="M1138" s="1" t="s">
        <v>12506</v>
      </c>
      <c r="N1138" s="1" t="s">
        <v>13042</v>
      </c>
      <c r="O1138" s="1" t="s">
        <v>1136</v>
      </c>
      <c r="P1138" s="1" t="s">
        <v>23608</v>
      </c>
      <c r="Q1138" s="1" t="s">
        <v>23608</v>
      </c>
      <c r="R1138" s="1" t="s">
        <v>13766</v>
      </c>
      <c r="S1138" s="1" t="s">
        <v>1136</v>
      </c>
      <c r="T1138" s="1"/>
      <c r="U1138" s="1"/>
      <c r="V1138" s="1" t="s">
        <v>13779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7762</v>
      </c>
      <c r="H1139" s="1" t="s">
        <v>9247</v>
      </c>
      <c r="I1139" s="1" t="s">
        <v>10836</v>
      </c>
      <c r="J1139" s="1"/>
      <c r="K1139" s="1" t="s">
        <v>23592</v>
      </c>
      <c r="L1139" s="1" t="s">
        <v>1137</v>
      </c>
      <c r="M1139" s="1" t="s">
        <v>12507</v>
      </c>
      <c r="N1139" s="1" t="s">
        <v>13042</v>
      </c>
      <c r="O1139" s="1" t="s">
        <v>1137</v>
      </c>
      <c r="P1139" s="1" t="s">
        <v>23608</v>
      </c>
      <c r="Q1139" s="1" t="s">
        <v>23608</v>
      </c>
      <c r="R1139" s="1" t="s">
        <v>13766</v>
      </c>
      <c r="S1139" s="1" t="s">
        <v>1137</v>
      </c>
      <c r="T1139" s="1"/>
      <c r="U1139" s="1"/>
      <c r="V1139" s="1" t="s">
        <v>13779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7763</v>
      </c>
      <c r="H1140" s="1" t="s">
        <v>9248</v>
      </c>
      <c r="I1140" s="1" t="s">
        <v>10837</v>
      </c>
      <c r="J1140" s="1"/>
      <c r="K1140" s="1" t="s">
        <v>23592</v>
      </c>
      <c r="L1140" s="1" t="s">
        <v>1138</v>
      </c>
      <c r="M1140" s="1" t="s">
        <v>12508</v>
      </c>
      <c r="N1140" s="1" t="s">
        <v>13042</v>
      </c>
      <c r="O1140" s="1" t="s">
        <v>1138</v>
      </c>
      <c r="P1140" s="1" t="s">
        <v>23608</v>
      </c>
      <c r="Q1140" s="1" t="s">
        <v>23608</v>
      </c>
      <c r="R1140" s="1" t="s">
        <v>13766</v>
      </c>
      <c r="S1140" s="1" t="s">
        <v>1138</v>
      </c>
      <c r="T1140" s="1"/>
      <c r="U1140" s="1"/>
      <c r="V1140" s="1" t="s">
        <v>13779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20845</v>
      </c>
      <c r="F1141" s="1" t="s">
        <v>21742</v>
      </c>
      <c r="G1141" s="1" t="s">
        <v>22635</v>
      </c>
      <c r="H1141" s="1" t="s">
        <v>23443</v>
      </c>
      <c r="I1141" s="1" t="s">
        <v>10838</v>
      </c>
      <c r="J1141" s="1"/>
      <c r="K1141" s="1" t="s">
        <v>23592</v>
      </c>
      <c r="L1141" s="1" t="s">
        <v>1139</v>
      </c>
      <c r="M1141" s="1" t="s">
        <v>12509</v>
      </c>
      <c r="N1141" s="1" t="s">
        <v>13042</v>
      </c>
      <c r="O1141" s="1" t="s">
        <v>1139</v>
      </c>
      <c r="P1141" s="1" t="s">
        <v>23608</v>
      </c>
      <c r="Q1141" s="1" t="s">
        <v>23608</v>
      </c>
      <c r="R1141" s="1" t="s">
        <v>13766</v>
      </c>
      <c r="S1141" s="1" t="s">
        <v>1139</v>
      </c>
      <c r="T1141" s="1"/>
      <c r="U1141" s="1"/>
      <c r="V1141" s="1" t="s">
        <v>13779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20846</v>
      </c>
      <c r="F1142" s="1" t="s">
        <v>21743</v>
      </c>
      <c r="G1142" s="1" t="s">
        <v>22636</v>
      </c>
      <c r="H1142" s="1" t="s">
        <v>23444</v>
      </c>
      <c r="I1142" s="1" t="s">
        <v>10839</v>
      </c>
      <c r="J1142" s="1"/>
      <c r="K1142" s="1" t="s">
        <v>23592</v>
      </c>
      <c r="L1142" s="1" t="s">
        <v>1140</v>
      </c>
      <c r="M1142" s="1" t="s">
        <v>12510</v>
      </c>
      <c r="N1142" s="1" t="s">
        <v>13042</v>
      </c>
      <c r="O1142" s="1" t="s">
        <v>1140</v>
      </c>
      <c r="P1142" s="1" t="s">
        <v>23608</v>
      </c>
      <c r="Q1142" s="1" t="s">
        <v>23608</v>
      </c>
      <c r="R1142" s="1" t="s">
        <v>13766</v>
      </c>
      <c r="S1142" s="1" t="s">
        <v>1140</v>
      </c>
      <c r="T1142" s="1"/>
      <c r="U1142" s="1"/>
      <c r="V1142" s="1" t="s">
        <v>13779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20847</v>
      </c>
      <c r="F1143" s="1" t="s">
        <v>21744</v>
      </c>
      <c r="G1143" s="1" t="s">
        <v>22637</v>
      </c>
      <c r="H1143" s="1" t="s">
        <v>23445</v>
      </c>
      <c r="I1143" s="1" t="s">
        <v>10840</v>
      </c>
      <c r="J1143" s="1"/>
      <c r="K1143" s="1" t="s">
        <v>23592</v>
      </c>
      <c r="L1143" s="1" t="s">
        <v>1141</v>
      </c>
      <c r="M1143" s="1" t="s">
        <v>12511</v>
      </c>
      <c r="N1143" s="1" t="s">
        <v>13042</v>
      </c>
      <c r="O1143" s="1" t="s">
        <v>1141</v>
      </c>
      <c r="P1143" s="1" t="s">
        <v>23608</v>
      </c>
      <c r="Q1143" s="1" t="s">
        <v>23608</v>
      </c>
      <c r="R1143" s="1" t="s">
        <v>13766</v>
      </c>
      <c r="S1143" s="1" t="s">
        <v>1141</v>
      </c>
      <c r="T1143" s="1"/>
      <c r="U1143" s="1"/>
      <c r="V1143" s="1" t="s">
        <v>13779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20848</v>
      </c>
      <c r="F1144" s="1" t="s">
        <v>21745</v>
      </c>
      <c r="G1144" s="1" t="s">
        <v>22638</v>
      </c>
      <c r="H1144" s="1" t="s">
        <v>23446</v>
      </c>
      <c r="I1144" s="1" t="s">
        <v>10841</v>
      </c>
      <c r="J1144" s="1"/>
      <c r="K1144" s="1" t="s">
        <v>23592</v>
      </c>
      <c r="L1144" s="1" t="s">
        <v>1142</v>
      </c>
      <c r="M1144" s="1" t="s">
        <v>12512</v>
      </c>
      <c r="N1144" s="1" t="s">
        <v>13042</v>
      </c>
      <c r="O1144" s="1" t="s">
        <v>1142</v>
      </c>
      <c r="P1144" s="1" t="s">
        <v>23608</v>
      </c>
      <c r="Q1144" s="1" t="s">
        <v>23608</v>
      </c>
      <c r="R1144" s="1" t="s">
        <v>13766</v>
      </c>
      <c r="S1144" s="1" t="s">
        <v>1142</v>
      </c>
      <c r="T1144" s="1"/>
      <c r="U1144" s="1"/>
      <c r="V1144" s="1" t="s">
        <v>13779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7768</v>
      </c>
      <c r="H1145" s="1" t="s">
        <v>9253</v>
      </c>
      <c r="I1145" s="1" t="s">
        <v>10842</v>
      </c>
      <c r="J1145" s="1"/>
      <c r="K1145" s="1" t="s">
        <v>23592</v>
      </c>
      <c r="L1145" s="1" t="s">
        <v>1143</v>
      </c>
      <c r="M1145" s="1" t="s">
        <v>12513</v>
      </c>
      <c r="N1145" s="1" t="s">
        <v>13042</v>
      </c>
      <c r="O1145" s="1" t="s">
        <v>1143</v>
      </c>
      <c r="P1145" s="1" t="s">
        <v>23608</v>
      </c>
      <c r="Q1145" s="1" t="s">
        <v>23608</v>
      </c>
      <c r="R1145" s="1" t="s">
        <v>13766</v>
      </c>
      <c r="S1145" s="1" t="s">
        <v>1143</v>
      </c>
      <c r="T1145" s="1"/>
      <c r="U1145" s="1"/>
      <c r="V1145" s="1" t="s">
        <v>13779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7769</v>
      </c>
      <c r="H1146" s="1" t="s">
        <v>9254</v>
      </c>
      <c r="I1146" s="1" t="s">
        <v>10843</v>
      </c>
      <c r="J1146" s="1"/>
      <c r="K1146" s="1" t="s">
        <v>23592</v>
      </c>
      <c r="L1146" s="1" t="s">
        <v>1144</v>
      </c>
      <c r="M1146" s="1" t="s">
        <v>12514</v>
      </c>
      <c r="N1146" s="1" t="s">
        <v>13042</v>
      </c>
      <c r="O1146" s="1" t="s">
        <v>1144</v>
      </c>
      <c r="P1146" s="1" t="s">
        <v>23608</v>
      </c>
      <c r="Q1146" s="1" t="s">
        <v>23608</v>
      </c>
      <c r="R1146" s="1" t="s">
        <v>13766</v>
      </c>
      <c r="S1146" s="1" t="s">
        <v>1144</v>
      </c>
      <c r="T1146" s="1"/>
      <c r="U1146" s="1"/>
      <c r="V1146" s="1" t="s">
        <v>13779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20849</v>
      </c>
      <c r="F1147" s="1" t="s">
        <v>20849</v>
      </c>
      <c r="G1147" s="1" t="s">
        <v>22639</v>
      </c>
      <c r="H1147" s="1" t="s">
        <v>23447</v>
      </c>
      <c r="I1147" s="1" t="s">
        <v>10844</v>
      </c>
      <c r="J1147" s="1"/>
      <c r="K1147" s="1" t="s">
        <v>23592</v>
      </c>
      <c r="L1147" s="1" t="s">
        <v>1145</v>
      </c>
      <c r="M1147" s="1" t="s">
        <v>12515</v>
      </c>
      <c r="N1147" s="1" t="s">
        <v>13042</v>
      </c>
      <c r="O1147" s="1" t="s">
        <v>1145</v>
      </c>
      <c r="P1147" s="1" t="s">
        <v>23608</v>
      </c>
      <c r="Q1147" s="1" t="s">
        <v>23608</v>
      </c>
      <c r="R1147" s="1" t="s">
        <v>13766</v>
      </c>
      <c r="S1147" s="1" t="s">
        <v>1145</v>
      </c>
      <c r="T1147" s="1"/>
      <c r="U1147" s="1"/>
      <c r="V1147" s="1" t="s">
        <v>13779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20850</v>
      </c>
      <c r="F1148" s="1" t="s">
        <v>21746</v>
      </c>
      <c r="G1148" s="1" t="s">
        <v>22640</v>
      </c>
      <c r="H1148" s="1" t="s">
        <v>23448</v>
      </c>
      <c r="I1148" s="1" t="s">
        <v>10845</v>
      </c>
      <c r="J1148" s="1"/>
      <c r="K1148" s="1" t="s">
        <v>23592</v>
      </c>
      <c r="L1148" s="1" t="s">
        <v>1146</v>
      </c>
      <c r="M1148" s="1" t="s">
        <v>12516</v>
      </c>
      <c r="N1148" s="1" t="s">
        <v>13042</v>
      </c>
      <c r="O1148" s="1" t="s">
        <v>1146</v>
      </c>
      <c r="P1148" s="1" t="s">
        <v>23608</v>
      </c>
      <c r="Q1148" s="1" t="s">
        <v>23608</v>
      </c>
      <c r="R1148" s="1" t="s">
        <v>13766</v>
      </c>
      <c r="S1148" s="1" t="s">
        <v>1146</v>
      </c>
      <c r="T1148" s="1"/>
      <c r="U1148" s="1"/>
      <c r="V1148" s="1" t="s">
        <v>13779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14695</v>
      </c>
      <c r="F1149" s="1" t="s">
        <v>15827</v>
      </c>
      <c r="G1149" s="1" t="s">
        <v>14695</v>
      </c>
      <c r="H1149" s="1" t="s">
        <v>17970</v>
      </c>
      <c r="I1149" s="1" t="s">
        <v>10846</v>
      </c>
      <c r="J1149" s="1"/>
      <c r="K1149" s="1" t="s">
        <v>23592</v>
      </c>
      <c r="L1149" s="1" t="s">
        <v>1147</v>
      </c>
      <c r="M1149" s="1" t="s">
        <v>12517</v>
      </c>
      <c r="N1149" s="1" t="s">
        <v>13042</v>
      </c>
      <c r="O1149" s="1" t="s">
        <v>1147</v>
      </c>
      <c r="P1149" s="1" t="s">
        <v>23608</v>
      </c>
      <c r="Q1149" s="1" t="s">
        <v>23608</v>
      </c>
      <c r="R1149" s="1" t="s">
        <v>13766</v>
      </c>
      <c r="S1149" s="1" t="s">
        <v>1147</v>
      </c>
      <c r="T1149" s="1"/>
      <c r="U1149" s="1"/>
      <c r="V1149" s="1" t="s">
        <v>13779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20851</v>
      </c>
      <c r="F1150" s="1" t="s">
        <v>21747</v>
      </c>
      <c r="G1150" s="1" t="s">
        <v>22641</v>
      </c>
      <c r="H1150" s="1" t="s">
        <v>23449</v>
      </c>
      <c r="I1150" s="1" t="s">
        <v>10847</v>
      </c>
      <c r="J1150" s="1"/>
      <c r="K1150" s="1" t="s">
        <v>23592</v>
      </c>
      <c r="L1150" s="1" t="s">
        <v>1148</v>
      </c>
      <c r="M1150" s="1" t="s">
        <v>12518</v>
      </c>
      <c r="N1150" s="1" t="s">
        <v>13042</v>
      </c>
      <c r="O1150" s="1" t="s">
        <v>1148</v>
      </c>
      <c r="P1150" s="1" t="s">
        <v>23608</v>
      </c>
      <c r="Q1150" s="1" t="s">
        <v>23608</v>
      </c>
      <c r="R1150" s="1" t="s">
        <v>13766</v>
      </c>
      <c r="S1150" s="1" t="s">
        <v>1148</v>
      </c>
      <c r="T1150" s="1"/>
      <c r="U1150" s="1"/>
      <c r="V1150" s="1" t="s">
        <v>13779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20852</v>
      </c>
      <c r="F1151" s="1" t="s">
        <v>21748</v>
      </c>
      <c r="G1151" s="1" t="s">
        <v>22642</v>
      </c>
      <c r="H1151" s="1" t="s">
        <v>23450</v>
      </c>
      <c r="I1151" s="1" t="s">
        <v>10848</v>
      </c>
      <c r="J1151" s="1"/>
      <c r="K1151" s="1" t="s">
        <v>23592</v>
      </c>
      <c r="L1151" s="1" t="s">
        <v>1149</v>
      </c>
      <c r="M1151" s="1" t="s">
        <v>12519</v>
      </c>
      <c r="N1151" s="1" t="s">
        <v>13042</v>
      </c>
      <c r="O1151" s="1" t="s">
        <v>1149</v>
      </c>
      <c r="P1151" s="1" t="s">
        <v>23608</v>
      </c>
      <c r="Q1151" s="1" t="s">
        <v>23608</v>
      </c>
      <c r="R1151" s="1" t="s">
        <v>13766</v>
      </c>
      <c r="S1151" s="1" t="s">
        <v>1149</v>
      </c>
      <c r="T1151" s="1"/>
      <c r="U1151" s="1"/>
      <c r="V1151" s="1" t="s">
        <v>13779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20853</v>
      </c>
      <c r="F1152" s="1" t="s">
        <v>21749</v>
      </c>
      <c r="G1152" s="1" t="s">
        <v>22643</v>
      </c>
      <c r="H1152" s="1" t="s">
        <v>23451</v>
      </c>
      <c r="I1152" s="1" t="s">
        <v>10849</v>
      </c>
      <c r="J1152" s="1"/>
      <c r="K1152" s="1" t="s">
        <v>23592</v>
      </c>
      <c r="L1152" s="1" t="s">
        <v>1150</v>
      </c>
      <c r="M1152" s="1" t="s">
        <v>12520</v>
      </c>
      <c r="N1152" s="1" t="s">
        <v>13042</v>
      </c>
      <c r="O1152" s="1" t="s">
        <v>1150</v>
      </c>
      <c r="P1152" s="1" t="s">
        <v>23608</v>
      </c>
      <c r="Q1152" s="1" t="s">
        <v>23608</v>
      </c>
      <c r="R1152" s="1" t="s">
        <v>13766</v>
      </c>
      <c r="S1152" s="1" t="s">
        <v>1150</v>
      </c>
      <c r="T1152" s="1"/>
      <c r="U1152" s="1"/>
      <c r="V1152" s="1" t="s">
        <v>13779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7775</v>
      </c>
      <c r="H1153" s="1" t="s">
        <v>9261</v>
      </c>
      <c r="I1153" s="1" t="s">
        <v>10850</v>
      </c>
      <c r="J1153" s="1"/>
      <c r="K1153" s="1" t="s">
        <v>23592</v>
      </c>
      <c r="L1153" s="1" t="s">
        <v>1151</v>
      </c>
      <c r="M1153" s="1" t="s">
        <v>12521</v>
      </c>
      <c r="N1153" s="1" t="s">
        <v>13042</v>
      </c>
      <c r="O1153" s="1" t="s">
        <v>1151</v>
      </c>
      <c r="P1153" s="1" t="s">
        <v>23608</v>
      </c>
      <c r="Q1153" s="1" t="s">
        <v>23608</v>
      </c>
      <c r="R1153" s="1" t="s">
        <v>13766</v>
      </c>
      <c r="S1153" s="1" t="s">
        <v>1151</v>
      </c>
      <c r="T1153" s="1"/>
      <c r="U1153" s="1"/>
      <c r="V1153" s="1" t="s">
        <v>13779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7776</v>
      </c>
      <c r="H1154" s="1" t="s">
        <v>9262</v>
      </c>
      <c r="I1154" s="1" t="s">
        <v>10851</v>
      </c>
      <c r="J1154" s="1"/>
      <c r="K1154" s="1" t="s">
        <v>23592</v>
      </c>
      <c r="L1154" s="1" t="s">
        <v>1152</v>
      </c>
      <c r="M1154" s="1" t="s">
        <v>12522</v>
      </c>
      <c r="N1154" s="1" t="s">
        <v>13042</v>
      </c>
      <c r="O1154" s="1" t="s">
        <v>1152</v>
      </c>
      <c r="P1154" s="1" t="s">
        <v>23608</v>
      </c>
      <c r="Q1154" s="1" t="s">
        <v>23608</v>
      </c>
      <c r="R1154" s="1" t="s">
        <v>13766</v>
      </c>
      <c r="S1154" s="1" t="s">
        <v>1152</v>
      </c>
      <c r="T1154" s="1"/>
      <c r="U1154" s="1"/>
      <c r="V1154" s="1" t="s">
        <v>13779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20854</v>
      </c>
      <c r="F1155" s="1" t="s">
        <v>21750</v>
      </c>
      <c r="G1155" s="1" t="s">
        <v>22644</v>
      </c>
      <c r="H1155" s="1" t="s">
        <v>23452</v>
      </c>
      <c r="I1155" s="1" t="s">
        <v>10852</v>
      </c>
      <c r="J1155" s="1"/>
      <c r="K1155" s="1" t="s">
        <v>23592</v>
      </c>
      <c r="L1155" s="1" t="s">
        <v>1153</v>
      </c>
      <c r="M1155" s="1" t="s">
        <v>12523</v>
      </c>
      <c r="N1155" s="1" t="s">
        <v>13042</v>
      </c>
      <c r="O1155" s="1" t="s">
        <v>1153</v>
      </c>
      <c r="P1155" s="1" t="s">
        <v>23608</v>
      </c>
      <c r="Q1155" s="1" t="s">
        <v>23608</v>
      </c>
      <c r="R1155" s="1" t="s">
        <v>13766</v>
      </c>
      <c r="S1155" s="1" t="s">
        <v>1153</v>
      </c>
      <c r="T1155" s="1"/>
      <c r="U1155" s="1"/>
      <c r="V1155" s="1" t="s">
        <v>13779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20855</v>
      </c>
      <c r="F1156" s="1" t="s">
        <v>21751</v>
      </c>
      <c r="G1156" s="1" t="s">
        <v>22645</v>
      </c>
      <c r="H1156" s="1" t="s">
        <v>23453</v>
      </c>
      <c r="I1156" s="1" t="s">
        <v>10853</v>
      </c>
      <c r="J1156" s="1"/>
      <c r="K1156" s="1" t="s">
        <v>23592</v>
      </c>
      <c r="L1156" s="1" t="s">
        <v>1154</v>
      </c>
      <c r="M1156" s="1" t="s">
        <v>12524</v>
      </c>
      <c r="N1156" s="1" t="s">
        <v>13042</v>
      </c>
      <c r="O1156" s="1" t="s">
        <v>1154</v>
      </c>
      <c r="P1156" s="1" t="s">
        <v>23608</v>
      </c>
      <c r="Q1156" s="1" t="s">
        <v>23608</v>
      </c>
      <c r="R1156" s="1" t="s">
        <v>13766</v>
      </c>
      <c r="S1156" s="1" t="s">
        <v>1154</v>
      </c>
      <c r="T1156" s="1"/>
      <c r="U1156" s="1"/>
      <c r="V1156" s="1" t="s">
        <v>13779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20856</v>
      </c>
      <c r="F1157" s="1" t="s">
        <v>21752</v>
      </c>
      <c r="G1157" s="1" t="s">
        <v>22646</v>
      </c>
      <c r="H1157" s="1" t="s">
        <v>23454</v>
      </c>
      <c r="I1157" s="1" t="s">
        <v>10854</v>
      </c>
      <c r="J1157" s="1"/>
      <c r="K1157" s="1" t="s">
        <v>23592</v>
      </c>
      <c r="L1157" s="1" t="s">
        <v>1155</v>
      </c>
      <c r="M1157" s="1" t="s">
        <v>12525</v>
      </c>
      <c r="N1157" s="1" t="s">
        <v>13042</v>
      </c>
      <c r="O1157" s="1" t="s">
        <v>1155</v>
      </c>
      <c r="P1157" s="1" t="s">
        <v>23608</v>
      </c>
      <c r="Q1157" s="1" t="s">
        <v>23608</v>
      </c>
      <c r="R1157" s="1" t="s">
        <v>13766</v>
      </c>
      <c r="S1157" s="1" t="s">
        <v>1155</v>
      </c>
      <c r="T1157" s="1"/>
      <c r="U1157" s="1"/>
      <c r="V1157" s="1" t="s">
        <v>13779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20857</v>
      </c>
      <c r="F1158" s="1" t="s">
        <v>21753</v>
      </c>
      <c r="G1158" s="1" t="s">
        <v>22647</v>
      </c>
      <c r="H1158" s="1" t="s">
        <v>23455</v>
      </c>
      <c r="I1158" s="1" t="s">
        <v>10855</v>
      </c>
      <c r="J1158" s="1"/>
      <c r="K1158" s="1" t="s">
        <v>23592</v>
      </c>
      <c r="L1158" s="1" t="s">
        <v>1156</v>
      </c>
      <c r="M1158" s="1" t="s">
        <v>12526</v>
      </c>
      <c r="N1158" s="1" t="s">
        <v>13042</v>
      </c>
      <c r="O1158" s="1" t="s">
        <v>1156</v>
      </c>
      <c r="P1158" s="1" t="s">
        <v>23608</v>
      </c>
      <c r="Q1158" s="1" t="s">
        <v>23608</v>
      </c>
      <c r="R1158" s="1" t="s">
        <v>13766</v>
      </c>
      <c r="S1158" s="1" t="s">
        <v>1156</v>
      </c>
      <c r="T1158" s="1"/>
      <c r="U1158" s="1"/>
      <c r="V1158" s="1" t="s">
        <v>13779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7781</v>
      </c>
      <c r="H1159" s="1" t="s">
        <v>9267</v>
      </c>
      <c r="I1159" s="1" t="s">
        <v>10856</v>
      </c>
      <c r="J1159" s="1"/>
      <c r="K1159" s="1" t="s">
        <v>23592</v>
      </c>
      <c r="L1159" s="1" t="s">
        <v>1157</v>
      </c>
      <c r="M1159" s="1" t="s">
        <v>12527</v>
      </c>
      <c r="N1159" s="1" t="s">
        <v>13042</v>
      </c>
      <c r="O1159" s="1" t="s">
        <v>1157</v>
      </c>
      <c r="P1159" s="1" t="s">
        <v>23608</v>
      </c>
      <c r="Q1159" s="1" t="s">
        <v>23608</v>
      </c>
      <c r="R1159" s="1" t="s">
        <v>13766</v>
      </c>
      <c r="S1159" s="1" t="s">
        <v>1157</v>
      </c>
      <c r="T1159" s="1"/>
      <c r="U1159" s="1"/>
      <c r="V1159" s="1" t="s">
        <v>13779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20858</v>
      </c>
      <c r="F1160" s="1" t="s">
        <v>21754</v>
      </c>
      <c r="G1160" s="1" t="s">
        <v>22648</v>
      </c>
      <c r="H1160" s="1" t="s">
        <v>21754</v>
      </c>
      <c r="I1160" s="1" t="s">
        <v>10857</v>
      </c>
      <c r="J1160" s="1"/>
      <c r="K1160" s="1" t="s">
        <v>23592</v>
      </c>
      <c r="L1160" s="1" t="s">
        <v>1158</v>
      </c>
      <c r="M1160" s="1" t="s">
        <v>12528</v>
      </c>
      <c r="N1160" s="1" t="s">
        <v>13042</v>
      </c>
      <c r="O1160" s="1" t="s">
        <v>1158</v>
      </c>
      <c r="P1160" s="1" t="s">
        <v>23608</v>
      </c>
      <c r="Q1160" s="1" t="s">
        <v>23608</v>
      </c>
      <c r="R1160" s="1" t="s">
        <v>13766</v>
      </c>
      <c r="S1160" s="1" t="s">
        <v>1158</v>
      </c>
      <c r="T1160" s="1"/>
      <c r="U1160" s="1"/>
      <c r="V1160" s="1" t="s">
        <v>13779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20859</v>
      </c>
      <c r="F1161" s="1" t="s">
        <v>21755</v>
      </c>
      <c r="G1161" s="1" t="s">
        <v>22649</v>
      </c>
      <c r="H1161" s="1" t="s">
        <v>21754</v>
      </c>
      <c r="I1161" s="1" t="s">
        <v>10858</v>
      </c>
      <c r="J1161" s="1"/>
      <c r="K1161" s="1" t="s">
        <v>23592</v>
      </c>
      <c r="L1161" s="1" t="s">
        <v>1159</v>
      </c>
      <c r="M1161" s="1" t="s">
        <v>12529</v>
      </c>
      <c r="N1161" s="1" t="s">
        <v>13042</v>
      </c>
      <c r="O1161" s="1" t="s">
        <v>1159</v>
      </c>
      <c r="P1161" s="1" t="s">
        <v>23608</v>
      </c>
      <c r="Q1161" s="1" t="s">
        <v>23608</v>
      </c>
      <c r="R1161" s="1" t="s">
        <v>13766</v>
      </c>
      <c r="S1161" s="1" t="s">
        <v>1159</v>
      </c>
      <c r="T1161" s="1"/>
      <c r="U1161" s="1"/>
      <c r="V1161" s="1" t="s">
        <v>13779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20860</v>
      </c>
      <c r="F1162" s="1" t="s">
        <v>21756</v>
      </c>
      <c r="G1162" s="1" t="s">
        <v>22650</v>
      </c>
      <c r="H1162" s="1" t="s">
        <v>23456</v>
      </c>
      <c r="I1162" s="1" t="s">
        <v>10859</v>
      </c>
      <c r="J1162" s="1"/>
      <c r="K1162" s="1" t="s">
        <v>23592</v>
      </c>
      <c r="L1162" s="1" t="s">
        <v>1160</v>
      </c>
      <c r="M1162" s="1" t="s">
        <v>12530</v>
      </c>
      <c r="N1162" s="1" t="s">
        <v>13042</v>
      </c>
      <c r="O1162" s="1" t="s">
        <v>1160</v>
      </c>
      <c r="P1162" s="1" t="s">
        <v>23608</v>
      </c>
      <c r="Q1162" s="1" t="s">
        <v>23608</v>
      </c>
      <c r="R1162" s="1" t="s">
        <v>13766</v>
      </c>
      <c r="S1162" s="1" t="s">
        <v>1160</v>
      </c>
      <c r="T1162" s="1"/>
      <c r="U1162" s="1"/>
      <c r="V1162" s="1" t="s">
        <v>13779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20861</v>
      </c>
      <c r="F1163" s="1" t="s">
        <v>21757</v>
      </c>
      <c r="G1163" s="1" t="s">
        <v>20861</v>
      </c>
      <c r="H1163" s="1" t="s">
        <v>23457</v>
      </c>
      <c r="I1163" s="1" t="s">
        <v>10860</v>
      </c>
      <c r="J1163" s="1"/>
      <c r="K1163" s="1" t="s">
        <v>23592</v>
      </c>
      <c r="L1163" s="1" t="s">
        <v>1161</v>
      </c>
      <c r="M1163" s="1" t="s">
        <v>12531</v>
      </c>
      <c r="N1163" s="1" t="s">
        <v>13042</v>
      </c>
      <c r="O1163" s="1" t="s">
        <v>1161</v>
      </c>
      <c r="P1163" s="1" t="s">
        <v>23608</v>
      </c>
      <c r="Q1163" s="1" t="s">
        <v>23608</v>
      </c>
      <c r="R1163" s="1" t="s">
        <v>13766</v>
      </c>
      <c r="S1163" s="1" t="s">
        <v>1161</v>
      </c>
      <c r="T1163" s="1"/>
      <c r="U1163" s="1"/>
      <c r="V1163" s="1" t="s">
        <v>13779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20862</v>
      </c>
      <c r="F1164" s="1" t="s">
        <v>21758</v>
      </c>
      <c r="G1164" s="1" t="s">
        <v>22651</v>
      </c>
      <c r="H1164" s="1" t="s">
        <v>23458</v>
      </c>
      <c r="I1164" s="1" t="s">
        <v>10861</v>
      </c>
      <c r="J1164" s="1"/>
      <c r="K1164" s="1" t="s">
        <v>23592</v>
      </c>
      <c r="L1164" s="1" t="s">
        <v>1162</v>
      </c>
      <c r="M1164" s="1" t="s">
        <v>12532</v>
      </c>
      <c r="N1164" s="1" t="s">
        <v>13042</v>
      </c>
      <c r="O1164" s="1" t="s">
        <v>1162</v>
      </c>
      <c r="P1164" s="1" t="s">
        <v>23608</v>
      </c>
      <c r="Q1164" s="1" t="s">
        <v>23608</v>
      </c>
      <c r="R1164" s="1" t="s">
        <v>13766</v>
      </c>
      <c r="S1164" s="1" t="s">
        <v>1162</v>
      </c>
      <c r="T1164" s="1"/>
      <c r="U1164" s="1"/>
      <c r="V1164" s="1" t="s">
        <v>13779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20863</v>
      </c>
      <c r="F1165" s="1" t="s">
        <v>21759</v>
      </c>
      <c r="G1165" s="1" t="s">
        <v>22652</v>
      </c>
      <c r="H1165" s="1" t="s">
        <v>23451</v>
      </c>
      <c r="I1165" s="1" t="s">
        <v>10862</v>
      </c>
      <c r="J1165" s="1"/>
      <c r="K1165" s="1" t="s">
        <v>23592</v>
      </c>
      <c r="L1165" s="1" t="s">
        <v>1163</v>
      </c>
      <c r="M1165" s="1" t="s">
        <v>12533</v>
      </c>
      <c r="N1165" s="1" t="s">
        <v>13042</v>
      </c>
      <c r="O1165" s="1" t="s">
        <v>1163</v>
      </c>
      <c r="P1165" s="1" t="s">
        <v>23608</v>
      </c>
      <c r="Q1165" s="1" t="s">
        <v>23608</v>
      </c>
      <c r="R1165" s="1" t="s">
        <v>13766</v>
      </c>
      <c r="S1165" s="1" t="s">
        <v>1163</v>
      </c>
      <c r="T1165" s="1"/>
      <c r="U1165" s="1"/>
      <c r="V1165" s="1" t="s">
        <v>13779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20864</v>
      </c>
      <c r="F1166" s="1" t="s">
        <v>21760</v>
      </c>
      <c r="G1166" s="1" t="s">
        <v>22653</v>
      </c>
      <c r="H1166" s="1" t="s">
        <v>23459</v>
      </c>
      <c r="I1166" s="1" t="s">
        <v>10863</v>
      </c>
      <c r="J1166" s="1"/>
      <c r="K1166" s="1" t="s">
        <v>23592</v>
      </c>
      <c r="L1166" s="1" t="s">
        <v>1164</v>
      </c>
      <c r="M1166" s="1" t="s">
        <v>12534</v>
      </c>
      <c r="N1166" s="1" t="s">
        <v>13042</v>
      </c>
      <c r="O1166" s="1" t="s">
        <v>1164</v>
      </c>
      <c r="P1166" s="1" t="s">
        <v>23608</v>
      </c>
      <c r="Q1166" s="1" t="s">
        <v>23608</v>
      </c>
      <c r="R1166" s="1" t="s">
        <v>13766</v>
      </c>
      <c r="S1166" s="1" t="s">
        <v>1164</v>
      </c>
      <c r="T1166" s="1"/>
      <c r="U1166" s="1"/>
      <c r="V1166" s="1" t="s">
        <v>13779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14710</v>
      </c>
      <c r="F1167" s="1" t="s">
        <v>15842</v>
      </c>
      <c r="G1167" s="1" t="s">
        <v>16966</v>
      </c>
      <c r="H1167" s="1" t="s">
        <v>3963</v>
      </c>
      <c r="I1167" s="1" t="s">
        <v>10864</v>
      </c>
      <c r="J1167" s="1"/>
      <c r="K1167" s="1" t="s">
        <v>23592</v>
      </c>
      <c r="L1167" s="1" t="s">
        <v>1165</v>
      </c>
      <c r="M1167" s="1" t="s">
        <v>12535</v>
      </c>
      <c r="N1167" s="1" t="s">
        <v>13042</v>
      </c>
      <c r="O1167" s="1" t="s">
        <v>1165</v>
      </c>
      <c r="P1167" s="1" t="s">
        <v>23608</v>
      </c>
      <c r="Q1167" s="1" t="s">
        <v>23608</v>
      </c>
      <c r="R1167" s="1" t="s">
        <v>13766</v>
      </c>
      <c r="S1167" s="1" t="s">
        <v>1165</v>
      </c>
      <c r="T1167" s="1"/>
      <c r="U1167" s="1"/>
      <c r="V1167" s="1" t="s">
        <v>13779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20865</v>
      </c>
      <c r="F1168" s="1" t="s">
        <v>21761</v>
      </c>
      <c r="G1168" s="1" t="s">
        <v>22654</v>
      </c>
      <c r="H1168" s="1" t="s">
        <v>23460</v>
      </c>
      <c r="I1168" s="1" t="s">
        <v>10865</v>
      </c>
      <c r="J1168" s="1"/>
      <c r="K1168" s="1" t="s">
        <v>23592</v>
      </c>
      <c r="L1168" s="1" t="s">
        <v>1166</v>
      </c>
      <c r="M1168" s="1" t="s">
        <v>12536</v>
      </c>
      <c r="N1168" s="1" t="s">
        <v>13042</v>
      </c>
      <c r="O1168" s="1" t="s">
        <v>1166</v>
      </c>
      <c r="P1168" s="1" t="s">
        <v>23608</v>
      </c>
      <c r="Q1168" s="1" t="s">
        <v>23608</v>
      </c>
      <c r="R1168" s="1" t="s">
        <v>13766</v>
      </c>
      <c r="S1168" s="1" t="s">
        <v>1166</v>
      </c>
      <c r="T1168" s="1"/>
      <c r="U1168" s="1"/>
      <c r="V1168" s="1" t="s">
        <v>13779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20866</v>
      </c>
      <c r="F1169" s="1" t="s">
        <v>21762</v>
      </c>
      <c r="G1169" s="1" t="s">
        <v>22655</v>
      </c>
      <c r="H1169" s="1" t="s">
        <v>23461</v>
      </c>
      <c r="I1169" s="1" t="s">
        <v>10866</v>
      </c>
      <c r="J1169" s="1"/>
      <c r="K1169" s="1" t="s">
        <v>23592</v>
      </c>
      <c r="L1169" s="1" t="s">
        <v>1167</v>
      </c>
      <c r="M1169" s="1" t="s">
        <v>12537</v>
      </c>
      <c r="N1169" s="1" t="s">
        <v>13042</v>
      </c>
      <c r="O1169" s="1" t="s">
        <v>1167</v>
      </c>
      <c r="P1169" s="1" t="s">
        <v>23608</v>
      </c>
      <c r="Q1169" s="1" t="s">
        <v>23608</v>
      </c>
      <c r="R1169" s="1" t="s">
        <v>13766</v>
      </c>
      <c r="S1169" s="1" t="s">
        <v>1167</v>
      </c>
      <c r="T1169" s="1"/>
      <c r="U1169" s="1"/>
      <c r="V1169" s="1" t="s">
        <v>13779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20867</v>
      </c>
      <c r="F1170" s="1" t="s">
        <v>21763</v>
      </c>
      <c r="G1170" s="1" t="s">
        <v>22656</v>
      </c>
      <c r="H1170" s="1" t="s">
        <v>23462</v>
      </c>
      <c r="I1170" s="1" t="s">
        <v>10867</v>
      </c>
      <c r="J1170" s="1"/>
      <c r="K1170" s="1" t="s">
        <v>23592</v>
      </c>
      <c r="L1170" s="1" t="s">
        <v>1168</v>
      </c>
      <c r="M1170" s="1" t="s">
        <v>12538</v>
      </c>
      <c r="N1170" s="1" t="s">
        <v>13042</v>
      </c>
      <c r="O1170" s="1" t="s">
        <v>1168</v>
      </c>
      <c r="P1170" s="1" t="s">
        <v>23608</v>
      </c>
      <c r="Q1170" s="1" t="s">
        <v>23608</v>
      </c>
      <c r="R1170" s="1" t="s">
        <v>13766</v>
      </c>
      <c r="S1170" s="1" t="s">
        <v>1168</v>
      </c>
      <c r="T1170" s="1"/>
      <c r="U1170" s="1"/>
      <c r="V1170" s="1" t="s">
        <v>13779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7792</v>
      </c>
      <c r="H1171" s="1" t="s">
        <v>9276</v>
      </c>
      <c r="I1171" s="1" t="s">
        <v>10868</v>
      </c>
      <c r="J1171" s="1"/>
      <c r="K1171" s="1" t="s">
        <v>23592</v>
      </c>
      <c r="L1171" s="1" t="s">
        <v>1169</v>
      </c>
      <c r="M1171" s="1" t="s">
        <v>12539</v>
      </c>
      <c r="N1171" s="1" t="s">
        <v>13042</v>
      </c>
      <c r="O1171" s="1" t="s">
        <v>1169</v>
      </c>
      <c r="P1171" s="1" t="s">
        <v>23608</v>
      </c>
      <c r="Q1171" s="1" t="s">
        <v>23608</v>
      </c>
      <c r="R1171" s="1" t="s">
        <v>13766</v>
      </c>
      <c r="S1171" s="1" t="s">
        <v>1169</v>
      </c>
      <c r="T1171" s="1"/>
      <c r="U1171" s="1"/>
      <c r="V1171" s="1" t="s">
        <v>13779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20868</v>
      </c>
      <c r="F1172" s="1" t="s">
        <v>21764</v>
      </c>
      <c r="G1172" s="1" t="s">
        <v>22657</v>
      </c>
      <c r="H1172" s="1" t="s">
        <v>23463</v>
      </c>
      <c r="I1172" s="1" t="s">
        <v>10869</v>
      </c>
      <c r="J1172" s="1"/>
      <c r="K1172" s="1" t="s">
        <v>23592</v>
      </c>
      <c r="L1172" s="1" t="s">
        <v>1170</v>
      </c>
      <c r="M1172" s="1" t="s">
        <v>12540</v>
      </c>
      <c r="N1172" s="1" t="s">
        <v>13042</v>
      </c>
      <c r="O1172" s="1" t="s">
        <v>1170</v>
      </c>
      <c r="P1172" s="1" t="s">
        <v>23608</v>
      </c>
      <c r="Q1172" s="1" t="s">
        <v>23608</v>
      </c>
      <c r="R1172" s="1" t="s">
        <v>13766</v>
      </c>
      <c r="S1172" s="1" t="s">
        <v>1170</v>
      </c>
      <c r="T1172" s="1"/>
      <c r="U1172" s="1"/>
      <c r="V1172" s="1" t="s">
        <v>13779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20869</v>
      </c>
      <c r="F1173" s="1" t="s">
        <v>21765</v>
      </c>
      <c r="G1173" s="1" t="s">
        <v>22658</v>
      </c>
      <c r="H1173" s="1" t="s">
        <v>23464</v>
      </c>
      <c r="I1173" s="1" t="s">
        <v>10870</v>
      </c>
      <c r="J1173" s="1"/>
      <c r="K1173" s="1" t="s">
        <v>23592</v>
      </c>
      <c r="L1173" s="1" t="s">
        <v>1171</v>
      </c>
      <c r="M1173" s="1" t="s">
        <v>12541</v>
      </c>
      <c r="N1173" s="1" t="s">
        <v>13042</v>
      </c>
      <c r="O1173" s="1" t="s">
        <v>1171</v>
      </c>
      <c r="P1173" s="1" t="s">
        <v>23608</v>
      </c>
      <c r="Q1173" s="1" t="s">
        <v>23608</v>
      </c>
      <c r="R1173" s="1" t="s">
        <v>13766</v>
      </c>
      <c r="S1173" s="1" t="s">
        <v>1171</v>
      </c>
      <c r="T1173" s="1"/>
      <c r="U1173" s="1"/>
      <c r="V1173" s="1" t="s">
        <v>13779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7795</v>
      </c>
      <c r="H1174" s="1" t="s">
        <v>9279</v>
      </c>
      <c r="I1174" s="1" t="s">
        <v>10871</v>
      </c>
      <c r="J1174" s="1"/>
      <c r="K1174" s="1" t="s">
        <v>23592</v>
      </c>
      <c r="L1174" s="1" t="s">
        <v>1172</v>
      </c>
      <c r="M1174" s="1" t="s">
        <v>12542</v>
      </c>
      <c r="N1174" s="1" t="s">
        <v>13042</v>
      </c>
      <c r="O1174" s="1" t="s">
        <v>1172</v>
      </c>
      <c r="P1174" s="1" t="s">
        <v>23608</v>
      </c>
      <c r="Q1174" s="1" t="s">
        <v>23608</v>
      </c>
      <c r="R1174" s="1" t="s">
        <v>13766</v>
      </c>
      <c r="S1174" s="1" t="s">
        <v>1172</v>
      </c>
      <c r="T1174" s="1"/>
      <c r="U1174" s="1"/>
      <c r="V1174" s="1" t="s">
        <v>13779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7796</v>
      </c>
      <c r="H1175" s="1" t="s">
        <v>9280</v>
      </c>
      <c r="I1175" s="1" t="s">
        <v>10872</v>
      </c>
      <c r="J1175" s="1"/>
      <c r="K1175" s="1" t="s">
        <v>23592</v>
      </c>
      <c r="L1175" s="1" t="s">
        <v>1173</v>
      </c>
      <c r="M1175" s="1" t="s">
        <v>12543</v>
      </c>
      <c r="N1175" s="1" t="s">
        <v>13042</v>
      </c>
      <c r="O1175" s="1" t="s">
        <v>1173</v>
      </c>
      <c r="P1175" s="1" t="s">
        <v>23608</v>
      </c>
      <c r="Q1175" s="1" t="s">
        <v>23608</v>
      </c>
      <c r="R1175" s="1" t="s">
        <v>13766</v>
      </c>
      <c r="S1175" s="1" t="s">
        <v>1173</v>
      </c>
      <c r="T1175" s="1"/>
      <c r="U1175" s="1"/>
      <c r="V1175" s="1" t="s">
        <v>13779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7797</v>
      </c>
      <c r="H1176" s="1" t="s">
        <v>9281</v>
      </c>
      <c r="I1176" s="1" t="s">
        <v>10873</v>
      </c>
      <c r="J1176" s="1"/>
      <c r="K1176" s="1" t="s">
        <v>23592</v>
      </c>
      <c r="L1176" s="1" t="s">
        <v>1174</v>
      </c>
      <c r="M1176" s="1" t="s">
        <v>12544</v>
      </c>
      <c r="N1176" s="1" t="s">
        <v>13042</v>
      </c>
      <c r="O1176" s="1" t="s">
        <v>1174</v>
      </c>
      <c r="P1176" s="1" t="s">
        <v>23608</v>
      </c>
      <c r="Q1176" s="1" t="s">
        <v>23608</v>
      </c>
      <c r="R1176" s="1" t="s">
        <v>13766</v>
      </c>
      <c r="S1176" s="1" t="s">
        <v>1174</v>
      </c>
      <c r="T1176" s="1"/>
      <c r="U1176" s="1"/>
      <c r="V1176" s="1" t="s">
        <v>13779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14719</v>
      </c>
      <c r="F1177" s="1" t="s">
        <v>15851</v>
      </c>
      <c r="G1177" s="1" t="s">
        <v>16975</v>
      </c>
      <c r="H1177" s="1" t="s">
        <v>3963</v>
      </c>
      <c r="I1177" s="1" t="s">
        <v>10874</v>
      </c>
      <c r="J1177" s="1"/>
      <c r="K1177" s="1" t="s">
        <v>23592</v>
      </c>
      <c r="L1177" s="1" t="s">
        <v>1175</v>
      </c>
      <c r="M1177" s="1" t="s">
        <v>12545</v>
      </c>
      <c r="N1177" s="1" t="s">
        <v>13042</v>
      </c>
      <c r="O1177" s="1" t="s">
        <v>1175</v>
      </c>
      <c r="P1177" s="1" t="s">
        <v>23608</v>
      </c>
      <c r="Q1177" s="1" t="s">
        <v>23608</v>
      </c>
      <c r="R1177" s="1" t="s">
        <v>13766</v>
      </c>
      <c r="S1177" s="1" t="s">
        <v>1175</v>
      </c>
      <c r="T1177" s="1"/>
      <c r="U1177" s="1"/>
      <c r="V1177" s="1" t="s">
        <v>13779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20870</v>
      </c>
      <c r="F1178" s="1" t="s">
        <v>21766</v>
      </c>
      <c r="G1178" s="1" t="s">
        <v>22659</v>
      </c>
      <c r="H1178" s="1" t="s">
        <v>23465</v>
      </c>
      <c r="I1178" s="1" t="s">
        <v>10875</v>
      </c>
      <c r="J1178" s="1"/>
      <c r="K1178" s="1" t="s">
        <v>23592</v>
      </c>
      <c r="L1178" s="1" t="s">
        <v>1176</v>
      </c>
      <c r="M1178" s="1" t="s">
        <v>12546</v>
      </c>
      <c r="N1178" s="1" t="s">
        <v>13042</v>
      </c>
      <c r="O1178" s="1" t="s">
        <v>1176</v>
      </c>
      <c r="P1178" s="1" t="s">
        <v>23608</v>
      </c>
      <c r="Q1178" s="1" t="s">
        <v>23608</v>
      </c>
      <c r="R1178" s="1" t="s">
        <v>13766</v>
      </c>
      <c r="S1178" s="1" t="s">
        <v>1176</v>
      </c>
      <c r="T1178" s="1"/>
      <c r="U1178" s="1"/>
      <c r="V1178" s="1" t="s">
        <v>13779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20871</v>
      </c>
      <c r="F1179" s="1" t="s">
        <v>21767</v>
      </c>
      <c r="G1179" s="1" t="s">
        <v>22660</v>
      </c>
      <c r="H1179" s="1" t="s">
        <v>23466</v>
      </c>
      <c r="I1179" s="1" t="s">
        <v>10876</v>
      </c>
      <c r="J1179" s="1"/>
      <c r="K1179" s="1" t="s">
        <v>23592</v>
      </c>
      <c r="L1179" s="1" t="s">
        <v>1177</v>
      </c>
      <c r="M1179" s="1" t="s">
        <v>12547</v>
      </c>
      <c r="N1179" s="1" t="s">
        <v>13042</v>
      </c>
      <c r="O1179" s="1" t="s">
        <v>1177</v>
      </c>
      <c r="P1179" s="1" t="s">
        <v>23608</v>
      </c>
      <c r="Q1179" s="1" t="s">
        <v>23608</v>
      </c>
      <c r="R1179" s="1" t="s">
        <v>13766</v>
      </c>
      <c r="S1179" s="1" t="s">
        <v>1177</v>
      </c>
      <c r="T1179" s="1"/>
      <c r="U1179" s="1"/>
      <c r="V1179" s="1" t="s">
        <v>13779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20872</v>
      </c>
      <c r="F1180" s="1" t="s">
        <v>21768</v>
      </c>
      <c r="G1180" s="1" t="s">
        <v>22661</v>
      </c>
      <c r="H1180" s="1" t="s">
        <v>23467</v>
      </c>
      <c r="I1180" s="1" t="s">
        <v>10877</v>
      </c>
      <c r="J1180" s="1"/>
      <c r="K1180" s="1" t="s">
        <v>23592</v>
      </c>
      <c r="L1180" s="1" t="s">
        <v>1178</v>
      </c>
      <c r="M1180" s="1" t="s">
        <v>12548</v>
      </c>
      <c r="N1180" s="1" t="s">
        <v>13042</v>
      </c>
      <c r="O1180" s="1" t="s">
        <v>1178</v>
      </c>
      <c r="P1180" s="1" t="s">
        <v>23608</v>
      </c>
      <c r="Q1180" s="1" t="s">
        <v>23608</v>
      </c>
      <c r="R1180" s="1" t="s">
        <v>13766</v>
      </c>
      <c r="S1180" s="1" t="s">
        <v>1178</v>
      </c>
      <c r="T1180" s="1"/>
      <c r="U1180" s="1"/>
      <c r="V1180" s="1" t="s">
        <v>13779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14722</v>
      </c>
      <c r="F1181" s="1" t="s">
        <v>15854</v>
      </c>
      <c r="G1181" s="1" t="s">
        <v>16978</v>
      </c>
      <c r="H1181" s="1" t="s">
        <v>17992</v>
      </c>
      <c r="I1181" s="1" t="s">
        <v>10878</v>
      </c>
      <c r="J1181" s="1"/>
      <c r="K1181" s="1" t="s">
        <v>23592</v>
      </c>
      <c r="L1181" s="1" t="s">
        <v>1179</v>
      </c>
      <c r="M1181" s="1" t="s">
        <v>12549</v>
      </c>
      <c r="N1181" s="1" t="s">
        <v>13042</v>
      </c>
      <c r="O1181" s="1" t="s">
        <v>1179</v>
      </c>
      <c r="P1181" s="1" t="s">
        <v>23608</v>
      </c>
      <c r="Q1181" s="1" t="s">
        <v>23608</v>
      </c>
      <c r="R1181" s="1" t="s">
        <v>13766</v>
      </c>
      <c r="S1181" s="1" t="s">
        <v>1179</v>
      </c>
      <c r="T1181" s="1"/>
      <c r="U1181" s="1"/>
      <c r="V1181" s="1" t="s">
        <v>13779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7803</v>
      </c>
      <c r="H1182" s="1" t="s">
        <v>9286</v>
      </c>
      <c r="I1182" s="1" t="s">
        <v>10879</v>
      </c>
      <c r="J1182" s="1"/>
      <c r="K1182" s="1" t="s">
        <v>23592</v>
      </c>
      <c r="L1182" s="1" t="s">
        <v>1180</v>
      </c>
      <c r="M1182" s="1" t="s">
        <v>12550</v>
      </c>
      <c r="N1182" s="1" t="s">
        <v>13042</v>
      </c>
      <c r="O1182" s="1" t="s">
        <v>1180</v>
      </c>
      <c r="P1182" s="1" t="s">
        <v>23608</v>
      </c>
      <c r="Q1182" s="1" t="s">
        <v>23608</v>
      </c>
      <c r="R1182" s="1" t="s">
        <v>13766</v>
      </c>
      <c r="S1182" s="1" t="s">
        <v>1180</v>
      </c>
      <c r="T1182" s="1"/>
      <c r="U1182" s="1"/>
      <c r="V1182" s="1" t="s">
        <v>13779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14723</v>
      </c>
      <c r="F1183" s="1" t="s">
        <v>15855</v>
      </c>
      <c r="G1183" s="1" t="s">
        <v>16979</v>
      </c>
      <c r="H1183" s="1" t="s">
        <v>17993</v>
      </c>
      <c r="I1183" s="1" t="s">
        <v>10880</v>
      </c>
      <c r="J1183" s="1"/>
      <c r="K1183" s="1" t="s">
        <v>23592</v>
      </c>
      <c r="L1183" s="1" t="s">
        <v>1181</v>
      </c>
      <c r="M1183" s="1" t="s">
        <v>12551</v>
      </c>
      <c r="N1183" s="1" t="s">
        <v>13042</v>
      </c>
      <c r="O1183" s="1" t="s">
        <v>1181</v>
      </c>
      <c r="P1183" s="1" t="s">
        <v>23608</v>
      </c>
      <c r="Q1183" s="1" t="s">
        <v>23608</v>
      </c>
      <c r="R1183" s="1" t="s">
        <v>13766</v>
      </c>
      <c r="S1183" s="1" t="s">
        <v>1181</v>
      </c>
      <c r="T1183" s="1"/>
      <c r="U1183" s="1"/>
      <c r="V1183" s="1" t="s">
        <v>13779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20873</v>
      </c>
      <c r="F1184" s="1" t="s">
        <v>21769</v>
      </c>
      <c r="G1184" s="1" t="s">
        <v>22662</v>
      </c>
      <c r="H1184" s="1" t="s">
        <v>23468</v>
      </c>
      <c r="I1184" s="1" t="s">
        <v>10881</v>
      </c>
      <c r="J1184" s="1"/>
      <c r="K1184" s="1" t="s">
        <v>23592</v>
      </c>
      <c r="L1184" s="1" t="s">
        <v>1182</v>
      </c>
      <c r="M1184" s="1" t="s">
        <v>12552</v>
      </c>
      <c r="N1184" s="1" t="s">
        <v>13042</v>
      </c>
      <c r="O1184" s="1" t="s">
        <v>1182</v>
      </c>
      <c r="P1184" s="1" t="s">
        <v>23608</v>
      </c>
      <c r="Q1184" s="1" t="s">
        <v>23608</v>
      </c>
      <c r="R1184" s="1" t="s">
        <v>13766</v>
      </c>
      <c r="S1184" s="1" t="s">
        <v>1182</v>
      </c>
      <c r="T1184" s="1"/>
      <c r="U1184" s="1"/>
      <c r="V1184" s="1" t="s">
        <v>13779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20874</v>
      </c>
      <c r="F1185" s="1" t="s">
        <v>21770</v>
      </c>
      <c r="G1185" s="1" t="s">
        <v>22663</v>
      </c>
      <c r="H1185" s="1" t="s">
        <v>23469</v>
      </c>
      <c r="I1185" s="1" t="s">
        <v>10882</v>
      </c>
      <c r="J1185" s="1"/>
      <c r="K1185" s="1" t="s">
        <v>23592</v>
      </c>
      <c r="L1185" s="1" t="s">
        <v>1183</v>
      </c>
      <c r="M1185" s="1" t="s">
        <v>12553</v>
      </c>
      <c r="N1185" s="1" t="s">
        <v>13042</v>
      </c>
      <c r="O1185" s="1" t="s">
        <v>1183</v>
      </c>
      <c r="P1185" s="1" t="s">
        <v>23608</v>
      </c>
      <c r="Q1185" s="1" t="s">
        <v>23608</v>
      </c>
      <c r="R1185" s="1" t="s">
        <v>13766</v>
      </c>
      <c r="S1185" s="1" t="s">
        <v>1183</v>
      </c>
      <c r="T1185" s="1"/>
      <c r="U1185" s="1"/>
      <c r="V1185" s="1" t="s">
        <v>13779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7807</v>
      </c>
      <c r="H1186" s="1" t="s">
        <v>9290</v>
      </c>
      <c r="I1186" s="1" t="s">
        <v>10883</v>
      </c>
      <c r="J1186" s="1"/>
      <c r="K1186" s="1" t="s">
        <v>23592</v>
      </c>
      <c r="L1186" s="1" t="s">
        <v>1184</v>
      </c>
      <c r="M1186" s="1" t="s">
        <v>12554</v>
      </c>
      <c r="N1186" s="1" t="s">
        <v>13042</v>
      </c>
      <c r="O1186" s="1" t="s">
        <v>1184</v>
      </c>
      <c r="P1186" s="1" t="s">
        <v>23608</v>
      </c>
      <c r="Q1186" s="1" t="s">
        <v>23608</v>
      </c>
      <c r="R1186" s="1" t="s">
        <v>13766</v>
      </c>
      <c r="S1186" s="1" t="s">
        <v>1184</v>
      </c>
      <c r="T1186" s="1"/>
      <c r="U1186" s="1"/>
      <c r="V1186" s="1" t="s">
        <v>13779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14726</v>
      </c>
      <c r="F1187" s="1" t="s">
        <v>15858</v>
      </c>
      <c r="G1187" s="1" t="s">
        <v>16982</v>
      </c>
      <c r="H1187" s="1" t="s">
        <v>17996</v>
      </c>
      <c r="I1187" s="1" t="s">
        <v>10884</v>
      </c>
      <c r="J1187" s="1"/>
      <c r="K1187" s="1" t="s">
        <v>23592</v>
      </c>
      <c r="L1187" s="1" t="s">
        <v>1185</v>
      </c>
      <c r="M1187" s="1" t="s">
        <v>12555</v>
      </c>
      <c r="N1187" s="1" t="s">
        <v>13042</v>
      </c>
      <c r="O1187" s="1" t="s">
        <v>1185</v>
      </c>
      <c r="P1187" s="1" t="s">
        <v>23608</v>
      </c>
      <c r="Q1187" s="1" t="s">
        <v>23608</v>
      </c>
      <c r="R1187" s="1" t="s">
        <v>13766</v>
      </c>
      <c r="S1187" s="1" t="s">
        <v>1185</v>
      </c>
      <c r="T1187" s="1"/>
      <c r="U1187" s="1"/>
      <c r="V1187" s="1" t="s">
        <v>13779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20875</v>
      </c>
      <c r="F1188" s="1" t="s">
        <v>21771</v>
      </c>
      <c r="G1188" s="1" t="s">
        <v>22664</v>
      </c>
      <c r="H1188" s="1" t="s">
        <v>20875</v>
      </c>
      <c r="I1188" s="1" t="s">
        <v>10885</v>
      </c>
      <c r="J1188" s="1"/>
      <c r="K1188" s="1" t="s">
        <v>23592</v>
      </c>
      <c r="L1188" s="1" t="s">
        <v>1186</v>
      </c>
      <c r="M1188" s="1" t="s">
        <v>12556</v>
      </c>
      <c r="N1188" s="1" t="s">
        <v>13042</v>
      </c>
      <c r="O1188" s="1" t="s">
        <v>1186</v>
      </c>
      <c r="P1188" s="1" t="s">
        <v>23608</v>
      </c>
      <c r="Q1188" s="1" t="s">
        <v>23608</v>
      </c>
      <c r="R1188" s="1" t="s">
        <v>13766</v>
      </c>
      <c r="S1188" s="1" t="s">
        <v>1186</v>
      </c>
      <c r="T1188" s="1"/>
      <c r="U1188" s="1"/>
      <c r="V1188" s="1" t="s">
        <v>13779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7810</v>
      </c>
      <c r="H1189" s="1" t="s">
        <v>9293</v>
      </c>
      <c r="I1189" s="1" t="s">
        <v>10886</v>
      </c>
      <c r="J1189" s="1"/>
      <c r="K1189" s="1" t="s">
        <v>23592</v>
      </c>
      <c r="L1189" s="1" t="s">
        <v>1187</v>
      </c>
      <c r="M1189" s="1" t="s">
        <v>12557</v>
      </c>
      <c r="N1189" s="1" t="s">
        <v>13042</v>
      </c>
      <c r="O1189" s="1" t="s">
        <v>1187</v>
      </c>
      <c r="P1189" s="1" t="s">
        <v>23608</v>
      </c>
      <c r="Q1189" s="1" t="s">
        <v>23608</v>
      </c>
      <c r="R1189" s="1" t="s">
        <v>13766</v>
      </c>
      <c r="S1189" s="1" t="s">
        <v>1187</v>
      </c>
      <c r="T1189" s="1"/>
      <c r="U1189" s="1"/>
      <c r="V1189" s="1" t="s">
        <v>13779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20876</v>
      </c>
      <c r="F1190" s="1" t="s">
        <v>20874</v>
      </c>
      <c r="G1190" s="1" t="s">
        <v>22665</v>
      </c>
      <c r="H1190" s="1" t="s">
        <v>23469</v>
      </c>
      <c r="I1190" s="1" t="s">
        <v>10887</v>
      </c>
      <c r="J1190" s="1"/>
      <c r="K1190" s="1" t="s">
        <v>23592</v>
      </c>
      <c r="L1190" s="1" t="s">
        <v>1188</v>
      </c>
      <c r="M1190" s="1" t="s">
        <v>12558</v>
      </c>
      <c r="N1190" s="1" t="s">
        <v>13042</v>
      </c>
      <c r="O1190" s="1" t="s">
        <v>1188</v>
      </c>
      <c r="P1190" s="1" t="s">
        <v>23608</v>
      </c>
      <c r="Q1190" s="1" t="s">
        <v>23608</v>
      </c>
      <c r="R1190" s="1" t="s">
        <v>13766</v>
      </c>
      <c r="S1190" s="1" t="s">
        <v>1188</v>
      </c>
      <c r="T1190" s="1"/>
      <c r="U1190" s="1"/>
      <c r="V1190" s="1" t="s">
        <v>13779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20877</v>
      </c>
      <c r="F1191" s="1" t="s">
        <v>21772</v>
      </c>
      <c r="G1191" s="1" t="s">
        <v>22666</v>
      </c>
      <c r="H1191" s="1" t="s">
        <v>23470</v>
      </c>
      <c r="I1191" s="1" t="s">
        <v>10888</v>
      </c>
      <c r="J1191" s="1"/>
      <c r="K1191" s="1" t="s">
        <v>23592</v>
      </c>
      <c r="L1191" s="1" t="s">
        <v>1189</v>
      </c>
      <c r="M1191" s="1" t="s">
        <v>12559</v>
      </c>
      <c r="N1191" s="1" t="s">
        <v>13042</v>
      </c>
      <c r="O1191" s="1" t="s">
        <v>1189</v>
      </c>
      <c r="P1191" s="1" t="s">
        <v>23608</v>
      </c>
      <c r="Q1191" s="1" t="s">
        <v>23608</v>
      </c>
      <c r="R1191" s="1" t="s">
        <v>13766</v>
      </c>
      <c r="S1191" s="1" t="s">
        <v>1189</v>
      </c>
      <c r="T1191" s="1"/>
      <c r="U1191" s="1"/>
      <c r="V1191" s="1" t="s">
        <v>13779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7813</v>
      </c>
      <c r="H1192" s="1" t="s">
        <v>9295</v>
      </c>
      <c r="I1192" s="1" t="s">
        <v>10889</v>
      </c>
      <c r="J1192" s="1"/>
      <c r="K1192" s="1" t="s">
        <v>23592</v>
      </c>
      <c r="L1192" s="1" t="s">
        <v>1190</v>
      </c>
      <c r="M1192" s="1" t="s">
        <v>12560</v>
      </c>
      <c r="N1192" s="1" t="s">
        <v>13042</v>
      </c>
      <c r="O1192" s="1" t="s">
        <v>1190</v>
      </c>
      <c r="P1192" s="1" t="s">
        <v>23608</v>
      </c>
      <c r="Q1192" s="1" t="s">
        <v>23608</v>
      </c>
      <c r="R1192" s="1" t="s">
        <v>13766</v>
      </c>
      <c r="S1192" s="1" t="s">
        <v>1190</v>
      </c>
      <c r="T1192" s="1"/>
      <c r="U1192" s="1"/>
      <c r="V1192" s="1" t="s">
        <v>13779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7814</v>
      </c>
      <c r="H1193" s="1" t="s">
        <v>9295</v>
      </c>
      <c r="I1193" s="1" t="s">
        <v>10890</v>
      </c>
      <c r="J1193" s="1"/>
      <c r="K1193" s="1" t="s">
        <v>23592</v>
      </c>
      <c r="L1193" s="1" t="s">
        <v>1191</v>
      </c>
      <c r="M1193" s="1" t="s">
        <v>12561</v>
      </c>
      <c r="N1193" s="1" t="s">
        <v>13042</v>
      </c>
      <c r="O1193" s="1" t="s">
        <v>1191</v>
      </c>
      <c r="P1193" s="1" t="s">
        <v>23608</v>
      </c>
      <c r="Q1193" s="1" t="s">
        <v>23608</v>
      </c>
      <c r="R1193" s="1" t="s">
        <v>13766</v>
      </c>
      <c r="S1193" s="1" t="s">
        <v>1191</v>
      </c>
      <c r="T1193" s="1"/>
      <c r="U1193" s="1"/>
      <c r="V1193" s="1" t="s">
        <v>13779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7815</v>
      </c>
      <c r="H1194" s="1" t="s">
        <v>9295</v>
      </c>
      <c r="I1194" s="1" t="s">
        <v>10891</v>
      </c>
      <c r="J1194" s="1"/>
      <c r="K1194" s="1" t="s">
        <v>23592</v>
      </c>
      <c r="L1194" s="1" t="s">
        <v>1192</v>
      </c>
      <c r="M1194" s="1" t="s">
        <v>12562</v>
      </c>
      <c r="N1194" s="1" t="s">
        <v>13042</v>
      </c>
      <c r="O1194" s="1" t="s">
        <v>1192</v>
      </c>
      <c r="P1194" s="1" t="s">
        <v>23608</v>
      </c>
      <c r="Q1194" s="1" t="s">
        <v>23608</v>
      </c>
      <c r="R1194" s="1" t="s">
        <v>13766</v>
      </c>
      <c r="S1194" s="1" t="s">
        <v>1192</v>
      </c>
      <c r="T1194" s="1"/>
      <c r="U1194" s="1"/>
      <c r="V1194" s="1" t="s">
        <v>13779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14731</v>
      </c>
      <c r="F1195" s="1" t="s">
        <v>15862</v>
      </c>
      <c r="G1195" s="1" t="s">
        <v>16987</v>
      </c>
      <c r="H1195" s="1" t="s">
        <v>17998</v>
      </c>
      <c r="I1195" s="1" t="s">
        <v>10892</v>
      </c>
      <c r="J1195" s="1"/>
      <c r="K1195" s="1" t="s">
        <v>23592</v>
      </c>
      <c r="L1195" s="1" t="s">
        <v>1193</v>
      </c>
      <c r="M1195" s="1" t="s">
        <v>12563</v>
      </c>
      <c r="N1195" s="1" t="s">
        <v>13042</v>
      </c>
      <c r="O1195" s="1" t="s">
        <v>1193</v>
      </c>
      <c r="P1195" s="1" t="s">
        <v>23608</v>
      </c>
      <c r="Q1195" s="1" t="s">
        <v>23608</v>
      </c>
      <c r="R1195" s="1" t="s">
        <v>13766</v>
      </c>
      <c r="S1195" s="1" t="s">
        <v>1193</v>
      </c>
      <c r="T1195" s="1"/>
      <c r="U1195" s="1"/>
      <c r="V1195" s="1" t="s">
        <v>13779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7817</v>
      </c>
      <c r="H1196" s="1" t="s">
        <v>9297</v>
      </c>
      <c r="I1196" s="1" t="s">
        <v>10893</v>
      </c>
      <c r="J1196" s="1"/>
      <c r="K1196" s="1" t="s">
        <v>23592</v>
      </c>
      <c r="L1196" s="1" t="s">
        <v>1194</v>
      </c>
      <c r="M1196" s="1" t="s">
        <v>12564</v>
      </c>
      <c r="N1196" s="1" t="s">
        <v>13042</v>
      </c>
      <c r="O1196" s="1" t="s">
        <v>1194</v>
      </c>
      <c r="P1196" s="1" t="s">
        <v>23608</v>
      </c>
      <c r="Q1196" s="1" t="s">
        <v>23608</v>
      </c>
      <c r="R1196" s="1" t="s">
        <v>13766</v>
      </c>
      <c r="S1196" s="1" t="s">
        <v>1194</v>
      </c>
      <c r="T1196" s="1"/>
      <c r="U1196" s="1"/>
      <c r="V1196" s="1" t="s">
        <v>13779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20878</v>
      </c>
      <c r="F1197" s="1" t="s">
        <v>21773</v>
      </c>
      <c r="G1197" s="1" t="s">
        <v>22667</v>
      </c>
      <c r="H1197" s="1" t="s">
        <v>23471</v>
      </c>
      <c r="I1197" s="1" t="s">
        <v>10894</v>
      </c>
      <c r="J1197" s="1"/>
      <c r="K1197" s="1" t="s">
        <v>23592</v>
      </c>
      <c r="L1197" s="1" t="s">
        <v>1195</v>
      </c>
      <c r="M1197" s="1" t="s">
        <v>12565</v>
      </c>
      <c r="N1197" s="1" t="s">
        <v>13042</v>
      </c>
      <c r="O1197" s="1" t="s">
        <v>1195</v>
      </c>
      <c r="P1197" s="1" t="s">
        <v>23608</v>
      </c>
      <c r="Q1197" s="1" t="s">
        <v>23608</v>
      </c>
      <c r="R1197" s="1" t="s">
        <v>13766</v>
      </c>
      <c r="S1197" s="1" t="s">
        <v>1195</v>
      </c>
      <c r="T1197" s="1"/>
      <c r="U1197" s="1"/>
      <c r="V1197" s="1" t="s">
        <v>13779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20879</v>
      </c>
      <c r="F1198" s="1" t="s">
        <v>20879</v>
      </c>
      <c r="G1198" s="1" t="s">
        <v>22668</v>
      </c>
      <c r="H1198" s="1" t="s">
        <v>23472</v>
      </c>
      <c r="I1198" s="1" t="s">
        <v>10895</v>
      </c>
      <c r="J1198" s="1"/>
      <c r="K1198" s="1" t="s">
        <v>23592</v>
      </c>
      <c r="L1198" s="1" t="s">
        <v>1196</v>
      </c>
      <c r="M1198" s="1" t="s">
        <v>12566</v>
      </c>
      <c r="N1198" s="1" t="s">
        <v>13042</v>
      </c>
      <c r="O1198" s="1" t="s">
        <v>1196</v>
      </c>
      <c r="P1198" s="1" t="s">
        <v>23608</v>
      </c>
      <c r="Q1198" s="1" t="s">
        <v>23608</v>
      </c>
      <c r="R1198" s="1" t="s">
        <v>13766</v>
      </c>
      <c r="S1198" s="1" t="s">
        <v>1196</v>
      </c>
      <c r="T1198" s="1"/>
      <c r="U1198" s="1"/>
      <c r="V1198" s="1" t="s">
        <v>13779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20880</v>
      </c>
      <c r="F1199" s="1" t="s">
        <v>21774</v>
      </c>
      <c r="G1199" s="1" t="s">
        <v>22669</v>
      </c>
      <c r="H1199" s="1" t="s">
        <v>23473</v>
      </c>
      <c r="I1199" s="1" t="s">
        <v>10896</v>
      </c>
      <c r="J1199" s="1"/>
      <c r="K1199" s="1" t="s">
        <v>23592</v>
      </c>
      <c r="L1199" s="1" t="s">
        <v>1197</v>
      </c>
      <c r="M1199" s="1" t="s">
        <v>12567</v>
      </c>
      <c r="N1199" s="1" t="s">
        <v>13042</v>
      </c>
      <c r="O1199" s="1" t="s">
        <v>1197</v>
      </c>
      <c r="P1199" s="1" t="s">
        <v>23608</v>
      </c>
      <c r="Q1199" s="1" t="s">
        <v>23608</v>
      </c>
      <c r="R1199" s="1" t="s">
        <v>13766</v>
      </c>
      <c r="S1199" s="1" t="s">
        <v>1197</v>
      </c>
      <c r="T1199" s="1"/>
      <c r="U1199" s="1"/>
      <c r="V1199" s="1" t="s">
        <v>13779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20881</v>
      </c>
      <c r="F1200" s="1" t="s">
        <v>21775</v>
      </c>
      <c r="G1200" s="1" t="s">
        <v>22670</v>
      </c>
      <c r="H1200" s="1" t="s">
        <v>23474</v>
      </c>
      <c r="I1200" s="1" t="s">
        <v>10897</v>
      </c>
      <c r="J1200" s="1"/>
      <c r="K1200" s="1" t="s">
        <v>23592</v>
      </c>
      <c r="L1200" s="1" t="s">
        <v>1198</v>
      </c>
      <c r="M1200" s="1" t="s">
        <v>12568</v>
      </c>
      <c r="N1200" s="1" t="s">
        <v>13042</v>
      </c>
      <c r="O1200" s="1" t="s">
        <v>1198</v>
      </c>
      <c r="P1200" s="1" t="s">
        <v>23608</v>
      </c>
      <c r="Q1200" s="1" t="s">
        <v>23608</v>
      </c>
      <c r="R1200" s="1" t="s">
        <v>13766</v>
      </c>
      <c r="S1200" s="1" t="s">
        <v>1198</v>
      </c>
      <c r="T1200" s="1"/>
      <c r="U1200" s="1"/>
      <c r="V1200" s="1" t="s">
        <v>13779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20882</v>
      </c>
      <c r="F1201" s="1" t="s">
        <v>21776</v>
      </c>
      <c r="G1201" s="1" t="s">
        <v>22671</v>
      </c>
      <c r="H1201" s="1" t="s">
        <v>23475</v>
      </c>
      <c r="I1201" s="1" t="s">
        <v>10898</v>
      </c>
      <c r="J1201" s="1"/>
      <c r="K1201" s="1" t="s">
        <v>23592</v>
      </c>
      <c r="L1201" s="1" t="s">
        <v>1199</v>
      </c>
      <c r="M1201" s="1" t="s">
        <v>12569</v>
      </c>
      <c r="N1201" s="1" t="s">
        <v>13042</v>
      </c>
      <c r="O1201" s="1" t="s">
        <v>1199</v>
      </c>
      <c r="P1201" s="1" t="s">
        <v>23608</v>
      </c>
      <c r="Q1201" s="1" t="s">
        <v>23608</v>
      </c>
      <c r="R1201" s="1" t="s">
        <v>13766</v>
      </c>
      <c r="S1201" s="1" t="s">
        <v>1199</v>
      </c>
      <c r="T1201" s="1"/>
      <c r="U1201" s="1"/>
      <c r="V1201" s="1" t="s">
        <v>13779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7823</v>
      </c>
      <c r="H1202" s="1" t="s">
        <v>9303</v>
      </c>
      <c r="I1202" s="1" t="s">
        <v>10899</v>
      </c>
      <c r="J1202" s="1"/>
      <c r="K1202" s="1" t="s">
        <v>23592</v>
      </c>
      <c r="L1202" s="1" t="s">
        <v>1200</v>
      </c>
      <c r="M1202" s="1" t="s">
        <v>12570</v>
      </c>
      <c r="N1202" s="1" t="s">
        <v>13042</v>
      </c>
      <c r="O1202" s="1" t="s">
        <v>1200</v>
      </c>
      <c r="P1202" s="1" t="s">
        <v>23608</v>
      </c>
      <c r="Q1202" s="1" t="s">
        <v>23608</v>
      </c>
      <c r="R1202" s="1" t="s">
        <v>13766</v>
      </c>
      <c r="S1202" s="1" t="s">
        <v>1200</v>
      </c>
      <c r="T1202" s="1"/>
      <c r="U1202" s="1"/>
      <c r="V1202" s="1" t="s">
        <v>13779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20883</v>
      </c>
      <c r="F1203" s="1" t="s">
        <v>21777</v>
      </c>
      <c r="G1203" s="1" t="s">
        <v>22672</v>
      </c>
      <c r="H1203" s="1" t="s">
        <v>23476</v>
      </c>
      <c r="I1203" s="1" t="s">
        <v>10900</v>
      </c>
      <c r="J1203" s="1"/>
      <c r="K1203" s="1" t="s">
        <v>23592</v>
      </c>
      <c r="L1203" s="1" t="s">
        <v>1201</v>
      </c>
      <c r="M1203" s="1" t="s">
        <v>12571</v>
      </c>
      <c r="N1203" s="1" t="s">
        <v>13042</v>
      </c>
      <c r="O1203" s="1" t="s">
        <v>1201</v>
      </c>
      <c r="P1203" s="1" t="s">
        <v>23608</v>
      </c>
      <c r="Q1203" s="1" t="s">
        <v>23608</v>
      </c>
      <c r="R1203" s="1" t="s">
        <v>13766</v>
      </c>
      <c r="S1203" s="1" t="s">
        <v>1201</v>
      </c>
      <c r="T1203" s="1"/>
      <c r="U1203" s="1"/>
      <c r="V1203" s="1" t="s">
        <v>13779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20884</v>
      </c>
      <c r="F1204" s="1" t="s">
        <v>21778</v>
      </c>
      <c r="G1204" s="1" t="s">
        <v>22673</v>
      </c>
      <c r="H1204" s="1" t="s">
        <v>23477</v>
      </c>
      <c r="I1204" s="1" t="s">
        <v>10901</v>
      </c>
      <c r="J1204" s="1"/>
      <c r="K1204" s="1" t="s">
        <v>23592</v>
      </c>
      <c r="L1204" s="1" t="s">
        <v>1202</v>
      </c>
      <c r="M1204" s="1" t="s">
        <v>12572</v>
      </c>
      <c r="N1204" s="1" t="s">
        <v>13042</v>
      </c>
      <c r="O1204" s="1" t="s">
        <v>1202</v>
      </c>
      <c r="P1204" s="1" t="s">
        <v>23608</v>
      </c>
      <c r="Q1204" s="1" t="s">
        <v>23608</v>
      </c>
      <c r="R1204" s="1" t="s">
        <v>13766</v>
      </c>
      <c r="S1204" s="1" t="s">
        <v>1202</v>
      </c>
      <c r="T1204" s="1"/>
      <c r="U1204" s="1"/>
      <c r="V1204" s="1" t="s">
        <v>13779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20885</v>
      </c>
      <c r="F1205" s="1" t="s">
        <v>21779</v>
      </c>
      <c r="G1205" s="1" t="s">
        <v>22674</v>
      </c>
      <c r="H1205" s="1" t="s">
        <v>23478</v>
      </c>
      <c r="I1205" s="1" t="s">
        <v>10902</v>
      </c>
      <c r="J1205" s="1"/>
      <c r="K1205" s="1" t="s">
        <v>23592</v>
      </c>
      <c r="L1205" s="1" t="s">
        <v>1203</v>
      </c>
      <c r="M1205" s="1" t="s">
        <v>12573</v>
      </c>
      <c r="N1205" s="1" t="s">
        <v>13042</v>
      </c>
      <c r="O1205" s="1" t="s">
        <v>1203</v>
      </c>
      <c r="P1205" s="1" t="s">
        <v>23608</v>
      </c>
      <c r="Q1205" s="1" t="s">
        <v>23608</v>
      </c>
      <c r="R1205" s="1" t="s">
        <v>13766</v>
      </c>
      <c r="S1205" s="1" t="s">
        <v>1203</v>
      </c>
      <c r="T1205" s="1"/>
      <c r="U1205" s="1"/>
      <c r="V1205" s="1" t="s">
        <v>13779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20886</v>
      </c>
      <c r="F1206" s="1" t="s">
        <v>21780</v>
      </c>
      <c r="G1206" s="1" t="s">
        <v>22675</v>
      </c>
      <c r="H1206" s="1" t="s">
        <v>23479</v>
      </c>
      <c r="I1206" s="1" t="s">
        <v>10903</v>
      </c>
      <c r="J1206" s="1"/>
      <c r="K1206" s="1" t="s">
        <v>23592</v>
      </c>
      <c r="L1206" s="1" t="s">
        <v>1204</v>
      </c>
      <c r="M1206" s="1" t="s">
        <v>12574</v>
      </c>
      <c r="N1206" s="1" t="s">
        <v>13042</v>
      </c>
      <c r="O1206" s="1" t="s">
        <v>1204</v>
      </c>
      <c r="P1206" s="1" t="s">
        <v>23608</v>
      </c>
      <c r="Q1206" s="1" t="s">
        <v>23608</v>
      </c>
      <c r="R1206" s="1" t="s">
        <v>13766</v>
      </c>
      <c r="S1206" s="1" t="s">
        <v>1204</v>
      </c>
      <c r="T1206" s="1"/>
      <c r="U1206" s="1"/>
      <c r="V1206" s="1" t="s">
        <v>13779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7828</v>
      </c>
      <c r="H1207" s="1" t="s">
        <v>9308</v>
      </c>
      <c r="I1207" s="1" t="s">
        <v>10904</v>
      </c>
      <c r="J1207" s="1"/>
      <c r="K1207" s="1" t="s">
        <v>23592</v>
      </c>
      <c r="L1207" s="1" t="s">
        <v>1205</v>
      </c>
      <c r="M1207" s="1" t="s">
        <v>12575</v>
      </c>
      <c r="N1207" s="1" t="s">
        <v>13042</v>
      </c>
      <c r="O1207" s="1" t="s">
        <v>1205</v>
      </c>
      <c r="P1207" s="1" t="s">
        <v>23608</v>
      </c>
      <c r="Q1207" s="1" t="s">
        <v>23608</v>
      </c>
      <c r="R1207" s="1" t="s">
        <v>13766</v>
      </c>
      <c r="S1207" s="1" t="s">
        <v>1205</v>
      </c>
      <c r="T1207" s="1"/>
      <c r="U1207" s="1"/>
      <c r="V1207" s="1" t="s">
        <v>13779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20887</v>
      </c>
      <c r="F1208" s="1" t="s">
        <v>21781</v>
      </c>
      <c r="G1208" s="1" t="s">
        <v>22676</v>
      </c>
      <c r="H1208" s="1" t="s">
        <v>23480</v>
      </c>
      <c r="I1208" s="1" t="s">
        <v>10905</v>
      </c>
      <c r="J1208" s="1"/>
      <c r="K1208" s="1" t="s">
        <v>23592</v>
      </c>
      <c r="L1208" s="1" t="s">
        <v>1206</v>
      </c>
      <c r="M1208" s="1" t="s">
        <v>12576</v>
      </c>
      <c r="N1208" s="1" t="s">
        <v>13042</v>
      </c>
      <c r="O1208" s="1" t="s">
        <v>1206</v>
      </c>
      <c r="P1208" s="1" t="s">
        <v>23608</v>
      </c>
      <c r="Q1208" s="1" t="s">
        <v>23608</v>
      </c>
      <c r="R1208" s="1" t="s">
        <v>13766</v>
      </c>
      <c r="S1208" s="1" t="s">
        <v>1206</v>
      </c>
      <c r="T1208" s="1"/>
      <c r="U1208" s="1"/>
      <c r="V1208" s="1" t="s">
        <v>13779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20888</v>
      </c>
      <c r="F1209" s="1" t="s">
        <v>20888</v>
      </c>
      <c r="G1209" s="1" t="s">
        <v>22677</v>
      </c>
      <c r="H1209" s="1" t="s">
        <v>23481</v>
      </c>
      <c r="I1209" s="1" t="s">
        <v>10906</v>
      </c>
      <c r="J1209" s="1"/>
      <c r="K1209" s="1" t="s">
        <v>23592</v>
      </c>
      <c r="L1209" s="1" t="s">
        <v>1207</v>
      </c>
      <c r="M1209" s="1" t="s">
        <v>12577</v>
      </c>
      <c r="N1209" s="1" t="s">
        <v>13042</v>
      </c>
      <c r="O1209" s="1" t="s">
        <v>1207</v>
      </c>
      <c r="P1209" s="1" t="s">
        <v>23608</v>
      </c>
      <c r="Q1209" s="1" t="s">
        <v>23608</v>
      </c>
      <c r="R1209" s="1" t="s">
        <v>13766</v>
      </c>
      <c r="S1209" s="1" t="s">
        <v>1207</v>
      </c>
      <c r="T1209" s="1"/>
      <c r="U1209" s="1"/>
      <c r="V1209" s="1" t="s">
        <v>13779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7831</v>
      </c>
      <c r="H1210" s="1" t="s">
        <v>9311</v>
      </c>
      <c r="I1210" s="1" t="s">
        <v>10907</v>
      </c>
      <c r="J1210" s="1"/>
      <c r="K1210" s="1" t="s">
        <v>23592</v>
      </c>
      <c r="L1210" s="1" t="s">
        <v>1208</v>
      </c>
      <c r="M1210" s="1" t="s">
        <v>12578</v>
      </c>
      <c r="N1210" s="1" t="s">
        <v>13042</v>
      </c>
      <c r="O1210" s="1" t="s">
        <v>1208</v>
      </c>
      <c r="P1210" s="1" t="s">
        <v>23608</v>
      </c>
      <c r="Q1210" s="1" t="s">
        <v>23608</v>
      </c>
      <c r="R1210" s="1" t="s">
        <v>13766</v>
      </c>
      <c r="S1210" s="1" t="s">
        <v>1208</v>
      </c>
      <c r="T1210" s="1"/>
      <c r="U1210" s="1"/>
      <c r="V1210" s="1" t="s">
        <v>13779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14741</v>
      </c>
      <c r="F1211" s="1" t="s">
        <v>15871</v>
      </c>
      <c r="G1211" s="1" t="s">
        <v>16997</v>
      </c>
      <c r="H1211" s="1" t="s">
        <v>18008</v>
      </c>
      <c r="I1211" s="1" t="s">
        <v>10908</v>
      </c>
      <c r="J1211" s="1"/>
      <c r="K1211" s="1" t="s">
        <v>23592</v>
      </c>
      <c r="L1211" s="1" t="s">
        <v>1209</v>
      </c>
      <c r="M1211" s="1" t="s">
        <v>12579</v>
      </c>
      <c r="N1211" s="1" t="s">
        <v>13042</v>
      </c>
      <c r="O1211" s="1" t="s">
        <v>1209</v>
      </c>
      <c r="P1211" s="1" t="s">
        <v>23608</v>
      </c>
      <c r="Q1211" s="1" t="s">
        <v>23608</v>
      </c>
      <c r="R1211" s="1" t="s">
        <v>13766</v>
      </c>
      <c r="S1211" s="1" t="s">
        <v>1209</v>
      </c>
      <c r="T1211" s="1"/>
      <c r="U1211" s="1"/>
      <c r="V1211" s="1" t="s">
        <v>13779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7833</v>
      </c>
      <c r="H1212" s="1" t="s">
        <v>9313</v>
      </c>
      <c r="I1212" s="1" t="s">
        <v>10909</v>
      </c>
      <c r="J1212" s="1"/>
      <c r="K1212" s="1" t="s">
        <v>23592</v>
      </c>
      <c r="L1212" s="1" t="s">
        <v>1210</v>
      </c>
      <c r="M1212" s="1" t="s">
        <v>12580</v>
      </c>
      <c r="N1212" s="1" t="s">
        <v>13042</v>
      </c>
      <c r="O1212" s="1" t="s">
        <v>1210</v>
      </c>
      <c r="P1212" s="1" t="s">
        <v>23608</v>
      </c>
      <c r="Q1212" s="1" t="s">
        <v>23608</v>
      </c>
      <c r="R1212" s="1" t="s">
        <v>13766</v>
      </c>
      <c r="S1212" s="1" t="s">
        <v>1210</v>
      </c>
      <c r="T1212" s="1"/>
      <c r="U1212" s="1"/>
      <c r="V1212" s="1" t="s">
        <v>13779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20889</v>
      </c>
      <c r="F1213" s="1" t="s">
        <v>21782</v>
      </c>
      <c r="G1213" s="1" t="s">
        <v>22678</v>
      </c>
      <c r="H1213" s="1" t="s">
        <v>23482</v>
      </c>
      <c r="I1213" s="1" t="s">
        <v>10910</v>
      </c>
      <c r="J1213" s="1"/>
      <c r="K1213" s="1" t="s">
        <v>23592</v>
      </c>
      <c r="L1213" s="1" t="s">
        <v>1211</v>
      </c>
      <c r="M1213" s="1" t="s">
        <v>12581</v>
      </c>
      <c r="N1213" s="1" t="s">
        <v>13042</v>
      </c>
      <c r="O1213" s="1" t="s">
        <v>1211</v>
      </c>
      <c r="P1213" s="1" t="s">
        <v>23608</v>
      </c>
      <c r="Q1213" s="1" t="s">
        <v>23608</v>
      </c>
      <c r="R1213" s="1" t="s">
        <v>13766</v>
      </c>
      <c r="S1213" s="1" t="s">
        <v>1211</v>
      </c>
      <c r="T1213" s="1"/>
      <c r="U1213" s="1"/>
      <c r="V1213" s="1" t="s">
        <v>13779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20890</v>
      </c>
      <c r="F1214" s="1" t="s">
        <v>21783</v>
      </c>
      <c r="G1214" s="1" t="s">
        <v>22679</v>
      </c>
      <c r="H1214" s="1" t="s">
        <v>23483</v>
      </c>
      <c r="I1214" s="1" t="s">
        <v>10911</v>
      </c>
      <c r="J1214" s="1"/>
      <c r="K1214" s="1" t="s">
        <v>23592</v>
      </c>
      <c r="L1214" s="1" t="s">
        <v>1212</v>
      </c>
      <c r="M1214" s="1" t="s">
        <v>12582</v>
      </c>
      <c r="N1214" s="1" t="s">
        <v>13042</v>
      </c>
      <c r="O1214" s="1" t="s">
        <v>1212</v>
      </c>
      <c r="P1214" s="1" t="s">
        <v>23608</v>
      </c>
      <c r="Q1214" s="1" t="s">
        <v>23608</v>
      </c>
      <c r="R1214" s="1" t="s">
        <v>13766</v>
      </c>
      <c r="S1214" s="1" t="s">
        <v>1212</v>
      </c>
      <c r="T1214" s="1"/>
      <c r="U1214" s="1"/>
      <c r="V1214" s="1" t="s">
        <v>13779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20891</v>
      </c>
      <c r="F1215" s="1" t="s">
        <v>21784</v>
      </c>
      <c r="G1215" s="1" t="s">
        <v>22680</v>
      </c>
      <c r="H1215" s="1" t="s">
        <v>23484</v>
      </c>
      <c r="I1215" s="1" t="s">
        <v>10912</v>
      </c>
      <c r="J1215" s="1"/>
      <c r="K1215" s="1" t="s">
        <v>23592</v>
      </c>
      <c r="L1215" s="1" t="s">
        <v>1213</v>
      </c>
      <c r="M1215" s="1" t="s">
        <v>12583</v>
      </c>
      <c r="N1215" s="1" t="s">
        <v>13042</v>
      </c>
      <c r="O1215" s="1" t="s">
        <v>1213</v>
      </c>
      <c r="P1215" s="1" t="s">
        <v>23608</v>
      </c>
      <c r="Q1215" s="1" t="s">
        <v>23608</v>
      </c>
      <c r="R1215" s="1" t="s">
        <v>13766</v>
      </c>
      <c r="S1215" s="1" t="s">
        <v>1213</v>
      </c>
      <c r="T1215" s="1"/>
      <c r="U1215" s="1"/>
      <c r="V1215" s="1" t="s">
        <v>13779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20892</v>
      </c>
      <c r="F1216" s="1" t="s">
        <v>21785</v>
      </c>
      <c r="G1216" s="1" t="s">
        <v>22681</v>
      </c>
      <c r="H1216" s="1" t="s">
        <v>21786</v>
      </c>
      <c r="I1216" s="1" t="s">
        <v>10913</v>
      </c>
      <c r="J1216" s="1"/>
      <c r="K1216" s="1" t="s">
        <v>23592</v>
      </c>
      <c r="L1216" s="1" t="s">
        <v>1214</v>
      </c>
      <c r="M1216" s="1" t="s">
        <v>12584</v>
      </c>
      <c r="N1216" s="1" t="s">
        <v>13042</v>
      </c>
      <c r="O1216" s="1" t="s">
        <v>1214</v>
      </c>
      <c r="P1216" s="1" t="s">
        <v>23608</v>
      </c>
      <c r="Q1216" s="1" t="s">
        <v>23608</v>
      </c>
      <c r="R1216" s="1" t="s">
        <v>13766</v>
      </c>
      <c r="S1216" s="1" t="s">
        <v>1214</v>
      </c>
      <c r="T1216" s="1"/>
      <c r="U1216" s="1"/>
      <c r="V1216" s="1" t="s">
        <v>13779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20893</v>
      </c>
      <c r="F1217" s="1" t="s">
        <v>20893</v>
      </c>
      <c r="G1217" s="1" t="s">
        <v>22682</v>
      </c>
      <c r="H1217" s="1" t="s">
        <v>23485</v>
      </c>
      <c r="I1217" s="1" t="s">
        <v>10914</v>
      </c>
      <c r="J1217" s="1"/>
      <c r="K1217" s="1" t="s">
        <v>23592</v>
      </c>
      <c r="L1217" s="1" t="s">
        <v>1215</v>
      </c>
      <c r="M1217" s="1" t="s">
        <v>12585</v>
      </c>
      <c r="N1217" s="1" t="s">
        <v>13042</v>
      </c>
      <c r="O1217" s="1" t="s">
        <v>1215</v>
      </c>
      <c r="P1217" s="1" t="s">
        <v>23608</v>
      </c>
      <c r="Q1217" s="1" t="s">
        <v>23608</v>
      </c>
      <c r="R1217" s="1" t="s">
        <v>13766</v>
      </c>
      <c r="S1217" s="1" t="s">
        <v>1215</v>
      </c>
      <c r="T1217" s="1"/>
      <c r="U1217" s="1"/>
      <c r="V1217" s="1" t="s">
        <v>13779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7839</v>
      </c>
      <c r="H1218" s="1" t="s">
        <v>9318</v>
      </c>
      <c r="I1218" s="1" t="s">
        <v>10915</v>
      </c>
      <c r="J1218" s="1"/>
      <c r="K1218" s="1" t="s">
        <v>23592</v>
      </c>
      <c r="L1218" s="1" t="s">
        <v>1216</v>
      </c>
      <c r="M1218" s="1" t="s">
        <v>12586</v>
      </c>
      <c r="N1218" s="1" t="s">
        <v>13042</v>
      </c>
      <c r="O1218" s="1" t="s">
        <v>1216</v>
      </c>
      <c r="P1218" s="1" t="s">
        <v>23608</v>
      </c>
      <c r="Q1218" s="1" t="s">
        <v>23608</v>
      </c>
      <c r="R1218" s="1" t="s">
        <v>13766</v>
      </c>
      <c r="S1218" s="1" t="s">
        <v>1216</v>
      </c>
      <c r="T1218" s="1"/>
      <c r="U1218" s="1"/>
      <c r="V1218" s="1" t="s">
        <v>13779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20894</v>
      </c>
      <c r="F1219" s="1" t="s">
        <v>21786</v>
      </c>
      <c r="G1219" s="1" t="s">
        <v>22683</v>
      </c>
      <c r="H1219" s="1" t="s">
        <v>21786</v>
      </c>
      <c r="I1219" s="1" t="s">
        <v>10916</v>
      </c>
      <c r="J1219" s="1"/>
      <c r="K1219" s="1" t="s">
        <v>23592</v>
      </c>
      <c r="L1219" s="1" t="s">
        <v>1217</v>
      </c>
      <c r="M1219" s="1" t="s">
        <v>12587</v>
      </c>
      <c r="N1219" s="1" t="s">
        <v>13042</v>
      </c>
      <c r="O1219" s="1" t="s">
        <v>1217</v>
      </c>
      <c r="P1219" s="1" t="s">
        <v>23608</v>
      </c>
      <c r="Q1219" s="1" t="s">
        <v>23608</v>
      </c>
      <c r="R1219" s="1" t="s">
        <v>13766</v>
      </c>
      <c r="S1219" s="1" t="s">
        <v>1217</v>
      </c>
      <c r="T1219" s="1"/>
      <c r="U1219" s="1"/>
      <c r="V1219" s="1" t="s">
        <v>13779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20895</v>
      </c>
      <c r="F1220" s="1" t="s">
        <v>21787</v>
      </c>
      <c r="G1220" s="1" t="s">
        <v>22684</v>
      </c>
      <c r="H1220" s="1" t="s">
        <v>20895</v>
      </c>
      <c r="I1220" s="1" t="s">
        <v>10917</v>
      </c>
      <c r="J1220" s="1"/>
      <c r="K1220" s="1" t="s">
        <v>23592</v>
      </c>
      <c r="L1220" s="1" t="s">
        <v>1218</v>
      </c>
      <c r="M1220" s="1" t="s">
        <v>12588</v>
      </c>
      <c r="N1220" s="1" t="s">
        <v>13042</v>
      </c>
      <c r="O1220" s="1" t="s">
        <v>1218</v>
      </c>
      <c r="P1220" s="1" t="s">
        <v>23608</v>
      </c>
      <c r="Q1220" s="1" t="s">
        <v>23608</v>
      </c>
      <c r="R1220" s="1" t="s">
        <v>13766</v>
      </c>
      <c r="S1220" s="1" t="s">
        <v>1218</v>
      </c>
      <c r="T1220" s="1"/>
      <c r="U1220" s="1"/>
      <c r="V1220" s="1" t="s">
        <v>13779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20896</v>
      </c>
      <c r="F1221" s="1" t="s">
        <v>21788</v>
      </c>
      <c r="G1221" s="1" t="s">
        <v>22685</v>
      </c>
      <c r="H1221" s="1" t="s">
        <v>23486</v>
      </c>
      <c r="I1221" s="1" t="s">
        <v>10918</v>
      </c>
      <c r="J1221" s="1"/>
      <c r="K1221" s="1" t="s">
        <v>23592</v>
      </c>
      <c r="L1221" s="1" t="s">
        <v>1219</v>
      </c>
      <c r="M1221" s="1" t="s">
        <v>12589</v>
      </c>
      <c r="N1221" s="1" t="s">
        <v>13042</v>
      </c>
      <c r="O1221" s="1" t="s">
        <v>1219</v>
      </c>
      <c r="P1221" s="1" t="s">
        <v>23608</v>
      </c>
      <c r="Q1221" s="1" t="s">
        <v>23608</v>
      </c>
      <c r="R1221" s="1" t="s">
        <v>13766</v>
      </c>
      <c r="S1221" s="1" t="s">
        <v>1219</v>
      </c>
      <c r="T1221" s="1"/>
      <c r="U1221" s="1"/>
      <c r="V1221" s="1" t="s">
        <v>13779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7843</v>
      </c>
      <c r="H1222" s="1" t="s">
        <v>9320</v>
      </c>
      <c r="I1222" s="1" t="s">
        <v>10919</v>
      </c>
      <c r="J1222" s="1"/>
      <c r="K1222" s="1" t="s">
        <v>23592</v>
      </c>
      <c r="L1222" s="1" t="s">
        <v>1220</v>
      </c>
      <c r="M1222" s="1" t="s">
        <v>12590</v>
      </c>
      <c r="N1222" s="1" t="s">
        <v>13042</v>
      </c>
      <c r="O1222" s="1" t="s">
        <v>1220</v>
      </c>
      <c r="P1222" s="1" t="s">
        <v>23608</v>
      </c>
      <c r="Q1222" s="1" t="s">
        <v>23608</v>
      </c>
      <c r="R1222" s="1" t="s">
        <v>13766</v>
      </c>
      <c r="S1222" s="1" t="s">
        <v>1220</v>
      </c>
      <c r="T1222" s="1"/>
      <c r="U1222" s="1"/>
      <c r="V1222" s="1" t="s">
        <v>13779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14746</v>
      </c>
      <c r="F1223" s="1" t="s">
        <v>15876</v>
      </c>
      <c r="G1223" s="1" t="s">
        <v>17002</v>
      </c>
      <c r="H1223" s="1" t="s">
        <v>14746</v>
      </c>
      <c r="I1223" s="1" t="s">
        <v>10920</v>
      </c>
      <c r="J1223" s="1"/>
      <c r="K1223" s="1" t="s">
        <v>23592</v>
      </c>
      <c r="L1223" s="1" t="s">
        <v>1221</v>
      </c>
      <c r="M1223" s="1" t="s">
        <v>12591</v>
      </c>
      <c r="N1223" s="1" t="s">
        <v>13042</v>
      </c>
      <c r="O1223" s="1" t="s">
        <v>1221</v>
      </c>
      <c r="P1223" s="1" t="s">
        <v>23608</v>
      </c>
      <c r="Q1223" s="1" t="s">
        <v>23608</v>
      </c>
      <c r="R1223" s="1" t="s">
        <v>13766</v>
      </c>
      <c r="S1223" s="1" t="s">
        <v>1221</v>
      </c>
      <c r="T1223" s="1"/>
      <c r="U1223" s="1"/>
      <c r="V1223" s="1" t="s">
        <v>13779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7845</v>
      </c>
      <c r="H1224" s="1" t="s">
        <v>9321</v>
      </c>
      <c r="I1224" s="1" t="s">
        <v>10921</v>
      </c>
      <c r="J1224" s="1"/>
      <c r="K1224" s="1" t="s">
        <v>23592</v>
      </c>
      <c r="L1224" s="1" t="s">
        <v>1222</v>
      </c>
      <c r="M1224" s="1" t="s">
        <v>12592</v>
      </c>
      <c r="N1224" s="1" t="s">
        <v>13042</v>
      </c>
      <c r="O1224" s="1" t="s">
        <v>1222</v>
      </c>
      <c r="P1224" s="1" t="s">
        <v>23608</v>
      </c>
      <c r="Q1224" s="1" t="s">
        <v>23608</v>
      </c>
      <c r="R1224" s="1" t="s">
        <v>13766</v>
      </c>
      <c r="S1224" s="1" t="s">
        <v>1222</v>
      </c>
      <c r="T1224" s="1"/>
      <c r="U1224" s="1"/>
      <c r="V1224" s="1" t="s">
        <v>13779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7846</v>
      </c>
      <c r="H1225" s="1" t="s">
        <v>9322</v>
      </c>
      <c r="I1225" s="1" t="s">
        <v>10922</v>
      </c>
      <c r="J1225" s="1"/>
      <c r="K1225" s="1" t="s">
        <v>23592</v>
      </c>
      <c r="L1225" s="1" t="s">
        <v>1223</v>
      </c>
      <c r="M1225" s="1" t="s">
        <v>12593</v>
      </c>
      <c r="N1225" s="1" t="s">
        <v>13042</v>
      </c>
      <c r="O1225" s="1" t="s">
        <v>1223</v>
      </c>
      <c r="P1225" s="1" t="s">
        <v>23608</v>
      </c>
      <c r="Q1225" s="1" t="s">
        <v>23608</v>
      </c>
      <c r="R1225" s="1" t="s">
        <v>13766</v>
      </c>
      <c r="S1225" s="1" t="s">
        <v>1223</v>
      </c>
      <c r="T1225" s="1"/>
      <c r="U1225" s="1"/>
      <c r="V1225" s="1" t="s">
        <v>13779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20897</v>
      </c>
      <c r="F1226" s="1" t="s">
        <v>21789</v>
      </c>
      <c r="G1226" s="1" t="s">
        <v>22686</v>
      </c>
      <c r="H1226" s="1" t="s">
        <v>23487</v>
      </c>
      <c r="I1226" s="1" t="s">
        <v>10923</v>
      </c>
      <c r="J1226" s="1"/>
      <c r="K1226" s="1" t="s">
        <v>23592</v>
      </c>
      <c r="L1226" s="1" t="s">
        <v>1224</v>
      </c>
      <c r="M1226" s="1" t="s">
        <v>12594</v>
      </c>
      <c r="N1226" s="1" t="s">
        <v>13042</v>
      </c>
      <c r="O1226" s="1" t="s">
        <v>1224</v>
      </c>
      <c r="P1226" s="1" t="s">
        <v>23608</v>
      </c>
      <c r="Q1226" s="1" t="s">
        <v>23608</v>
      </c>
      <c r="R1226" s="1" t="s">
        <v>13766</v>
      </c>
      <c r="S1226" s="1" t="s">
        <v>1224</v>
      </c>
      <c r="T1226" s="1"/>
      <c r="U1226" s="1"/>
      <c r="V1226" s="1" t="s">
        <v>13779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7848</v>
      </c>
      <c r="H1227" s="1" t="s">
        <v>9320</v>
      </c>
      <c r="I1227" s="1" t="s">
        <v>10924</v>
      </c>
      <c r="J1227" s="1"/>
      <c r="K1227" s="1" t="s">
        <v>23592</v>
      </c>
      <c r="L1227" s="1" t="s">
        <v>1225</v>
      </c>
      <c r="M1227" s="1" t="s">
        <v>12595</v>
      </c>
      <c r="N1227" s="1" t="s">
        <v>13042</v>
      </c>
      <c r="O1227" s="1" t="s">
        <v>1225</v>
      </c>
      <c r="P1227" s="1" t="s">
        <v>23608</v>
      </c>
      <c r="Q1227" s="1" t="s">
        <v>23608</v>
      </c>
      <c r="R1227" s="1" t="s">
        <v>13766</v>
      </c>
      <c r="S1227" s="1" t="s">
        <v>1225</v>
      </c>
      <c r="T1227" s="1"/>
      <c r="U1227" s="1"/>
      <c r="V1227" s="1" t="s">
        <v>13779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14750</v>
      </c>
      <c r="F1228" s="1" t="s">
        <v>15880</v>
      </c>
      <c r="G1228" s="1" t="s">
        <v>17006</v>
      </c>
      <c r="H1228" s="1" t="s">
        <v>18014</v>
      </c>
      <c r="I1228" s="1" t="s">
        <v>10925</v>
      </c>
      <c r="J1228" s="1"/>
      <c r="K1228" s="1" t="s">
        <v>23592</v>
      </c>
      <c r="L1228" s="1" t="s">
        <v>1226</v>
      </c>
      <c r="M1228" s="1" t="s">
        <v>12596</v>
      </c>
      <c r="N1228" s="1" t="s">
        <v>13042</v>
      </c>
      <c r="O1228" s="1" t="s">
        <v>1226</v>
      </c>
      <c r="P1228" s="1" t="s">
        <v>23608</v>
      </c>
      <c r="Q1228" s="1" t="s">
        <v>23608</v>
      </c>
      <c r="R1228" s="1" t="s">
        <v>13766</v>
      </c>
      <c r="S1228" s="1" t="s">
        <v>1226</v>
      </c>
      <c r="T1228" s="1"/>
      <c r="U1228" s="1"/>
      <c r="V1228" s="1" t="s">
        <v>13779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20898</v>
      </c>
      <c r="F1229" s="1" t="s">
        <v>21790</v>
      </c>
      <c r="G1229" s="1" t="s">
        <v>22687</v>
      </c>
      <c r="H1229" s="1" t="s">
        <v>20895</v>
      </c>
      <c r="I1229" s="1" t="s">
        <v>10926</v>
      </c>
      <c r="J1229" s="1"/>
      <c r="K1229" s="1" t="s">
        <v>23592</v>
      </c>
      <c r="L1229" s="1" t="s">
        <v>1227</v>
      </c>
      <c r="M1229" s="1" t="s">
        <v>12597</v>
      </c>
      <c r="N1229" s="1" t="s">
        <v>13042</v>
      </c>
      <c r="O1229" s="1" t="s">
        <v>1227</v>
      </c>
      <c r="P1229" s="1" t="s">
        <v>23608</v>
      </c>
      <c r="Q1229" s="1" t="s">
        <v>23608</v>
      </c>
      <c r="R1229" s="1" t="s">
        <v>13766</v>
      </c>
      <c r="S1229" s="1" t="s">
        <v>1227</v>
      </c>
      <c r="T1229" s="1"/>
      <c r="U1229" s="1"/>
      <c r="V1229" s="1" t="s">
        <v>13779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20899</v>
      </c>
      <c r="F1230" s="1" t="s">
        <v>21791</v>
      </c>
      <c r="G1230" s="1" t="s">
        <v>22688</v>
      </c>
      <c r="H1230" s="1" t="s">
        <v>23488</v>
      </c>
      <c r="I1230" s="1" t="s">
        <v>10927</v>
      </c>
      <c r="J1230" s="1"/>
      <c r="K1230" s="1" t="s">
        <v>23592</v>
      </c>
      <c r="L1230" s="1" t="s">
        <v>1228</v>
      </c>
      <c r="M1230" s="1" t="s">
        <v>12598</v>
      </c>
      <c r="N1230" s="1" t="s">
        <v>13042</v>
      </c>
      <c r="O1230" s="1" t="s">
        <v>1228</v>
      </c>
      <c r="P1230" s="1" t="s">
        <v>23608</v>
      </c>
      <c r="Q1230" s="1" t="s">
        <v>23608</v>
      </c>
      <c r="R1230" s="1" t="s">
        <v>13766</v>
      </c>
      <c r="S1230" s="1" t="s">
        <v>1228</v>
      </c>
      <c r="T1230" s="1"/>
      <c r="U1230" s="1"/>
      <c r="V1230" s="1" t="s">
        <v>13779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14753</v>
      </c>
      <c r="F1231" s="1" t="s">
        <v>15883</v>
      </c>
      <c r="G1231" s="1" t="s">
        <v>17009</v>
      </c>
      <c r="H1231" s="1" t="s">
        <v>18016</v>
      </c>
      <c r="I1231" s="1" t="s">
        <v>10928</v>
      </c>
      <c r="J1231" s="1"/>
      <c r="K1231" s="1" t="s">
        <v>23592</v>
      </c>
      <c r="L1231" s="1" t="s">
        <v>1229</v>
      </c>
      <c r="M1231" s="1" t="s">
        <v>12599</v>
      </c>
      <c r="N1231" s="1" t="s">
        <v>13042</v>
      </c>
      <c r="O1231" s="1" t="s">
        <v>1229</v>
      </c>
      <c r="P1231" s="1" t="s">
        <v>23608</v>
      </c>
      <c r="Q1231" s="1" t="s">
        <v>23608</v>
      </c>
      <c r="R1231" s="1" t="s">
        <v>13766</v>
      </c>
      <c r="S1231" s="1" t="s">
        <v>1229</v>
      </c>
      <c r="T1231" s="1"/>
      <c r="U1231" s="1"/>
      <c r="V1231" s="1" t="s">
        <v>13779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14754</v>
      </c>
      <c r="F1232" s="1" t="s">
        <v>15884</v>
      </c>
      <c r="G1232" s="1" t="s">
        <v>17010</v>
      </c>
      <c r="H1232" s="1" t="s">
        <v>18017</v>
      </c>
      <c r="I1232" s="1" t="s">
        <v>10929</v>
      </c>
      <c r="J1232" s="1"/>
      <c r="K1232" s="1" t="s">
        <v>23592</v>
      </c>
      <c r="L1232" s="1" t="s">
        <v>1230</v>
      </c>
      <c r="M1232" s="1" t="s">
        <v>12600</v>
      </c>
      <c r="N1232" s="1" t="s">
        <v>13042</v>
      </c>
      <c r="O1232" s="1" t="s">
        <v>1230</v>
      </c>
      <c r="P1232" s="1" t="s">
        <v>23608</v>
      </c>
      <c r="Q1232" s="1" t="s">
        <v>23608</v>
      </c>
      <c r="R1232" s="1" t="s">
        <v>13766</v>
      </c>
      <c r="S1232" s="1" t="s">
        <v>1230</v>
      </c>
      <c r="T1232" s="1"/>
      <c r="U1232" s="1"/>
      <c r="V1232" s="1" t="s">
        <v>13779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14755</v>
      </c>
      <c r="F1233" s="1" t="s">
        <v>15885</v>
      </c>
      <c r="G1233" s="1" t="s">
        <v>17011</v>
      </c>
      <c r="H1233" s="1" t="s">
        <v>18018</v>
      </c>
      <c r="I1233" s="1" t="s">
        <v>10930</v>
      </c>
      <c r="J1233" s="1"/>
      <c r="K1233" s="1" t="s">
        <v>23592</v>
      </c>
      <c r="L1233" s="1" t="s">
        <v>1231</v>
      </c>
      <c r="M1233" s="1" t="s">
        <v>12601</v>
      </c>
      <c r="N1233" s="1" t="s">
        <v>13042</v>
      </c>
      <c r="O1233" s="1" t="s">
        <v>1231</v>
      </c>
      <c r="P1233" s="1" t="s">
        <v>23608</v>
      </c>
      <c r="Q1233" s="1" t="s">
        <v>23608</v>
      </c>
      <c r="R1233" s="1" t="s">
        <v>13766</v>
      </c>
      <c r="S1233" s="1" t="s">
        <v>1231</v>
      </c>
      <c r="T1233" s="1"/>
      <c r="U1233" s="1"/>
      <c r="V1233" s="1" t="s">
        <v>13779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4619</v>
      </c>
      <c r="H1234" s="1" t="s">
        <v>9329</v>
      </c>
      <c r="I1234" s="1" t="s">
        <v>10931</v>
      </c>
      <c r="J1234" s="1"/>
      <c r="K1234" s="1" t="s">
        <v>23592</v>
      </c>
      <c r="L1234" s="1" t="s">
        <v>1232</v>
      </c>
      <c r="M1234" s="1" t="s">
        <v>12602</v>
      </c>
      <c r="N1234" s="1" t="s">
        <v>13042</v>
      </c>
      <c r="O1234" s="1" t="s">
        <v>1232</v>
      </c>
      <c r="P1234" s="1" t="s">
        <v>23608</v>
      </c>
      <c r="Q1234" s="1" t="s">
        <v>23608</v>
      </c>
      <c r="R1234" s="1" t="s">
        <v>13766</v>
      </c>
      <c r="S1234" s="1" t="s">
        <v>1232</v>
      </c>
      <c r="T1234" s="1"/>
      <c r="U1234" s="1"/>
      <c r="V1234" s="1" t="s">
        <v>13779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20900</v>
      </c>
      <c r="F1235" s="1" t="s">
        <v>21792</v>
      </c>
      <c r="G1235" s="1" t="s">
        <v>22689</v>
      </c>
      <c r="H1235" s="1" t="s">
        <v>20900</v>
      </c>
      <c r="I1235" s="1" t="s">
        <v>10932</v>
      </c>
      <c r="J1235" s="1"/>
      <c r="K1235" s="1" t="s">
        <v>23592</v>
      </c>
      <c r="L1235" s="1" t="s">
        <v>1233</v>
      </c>
      <c r="M1235" s="1" t="s">
        <v>12603</v>
      </c>
      <c r="N1235" s="1" t="s">
        <v>13042</v>
      </c>
      <c r="O1235" s="1" t="s">
        <v>1233</v>
      </c>
      <c r="P1235" s="1" t="s">
        <v>23608</v>
      </c>
      <c r="Q1235" s="1" t="s">
        <v>23608</v>
      </c>
      <c r="R1235" s="1" t="s">
        <v>13766</v>
      </c>
      <c r="S1235" s="1" t="s">
        <v>1233</v>
      </c>
      <c r="T1235" s="1"/>
      <c r="U1235" s="1"/>
      <c r="V1235" s="1" t="s">
        <v>13779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20901</v>
      </c>
      <c r="F1236" s="1" t="s">
        <v>20901</v>
      </c>
      <c r="G1236" s="1" t="s">
        <v>22690</v>
      </c>
      <c r="H1236" s="1" t="s">
        <v>23489</v>
      </c>
      <c r="I1236" s="1" t="s">
        <v>10933</v>
      </c>
      <c r="J1236" s="1"/>
      <c r="K1236" s="1" t="s">
        <v>23592</v>
      </c>
      <c r="L1236" s="1" t="s">
        <v>1234</v>
      </c>
      <c r="M1236" s="1" t="s">
        <v>12604</v>
      </c>
      <c r="N1236" s="1" t="s">
        <v>13042</v>
      </c>
      <c r="O1236" s="1" t="s">
        <v>1234</v>
      </c>
      <c r="P1236" s="1" t="s">
        <v>23608</v>
      </c>
      <c r="Q1236" s="1" t="s">
        <v>23608</v>
      </c>
      <c r="R1236" s="1" t="s">
        <v>13766</v>
      </c>
      <c r="S1236" s="1" t="s">
        <v>1234</v>
      </c>
      <c r="T1236" s="1"/>
      <c r="U1236" s="1"/>
      <c r="V1236" s="1" t="s">
        <v>13779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20902</v>
      </c>
      <c r="F1237" s="1" t="s">
        <v>21793</v>
      </c>
      <c r="G1237" s="1" t="s">
        <v>22691</v>
      </c>
      <c r="H1237" s="1" t="s">
        <v>23490</v>
      </c>
      <c r="I1237" s="1" t="s">
        <v>10934</v>
      </c>
      <c r="J1237" s="1"/>
      <c r="K1237" s="1" t="s">
        <v>23592</v>
      </c>
      <c r="L1237" s="1" t="s">
        <v>1235</v>
      </c>
      <c r="M1237" s="1" t="s">
        <v>12605</v>
      </c>
      <c r="N1237" s="1" t="s">
        <v>13042</v>
      </c>
      <c r="O1237" s="1" t="s">
        <v>1235</v>
      </c>
      <c r="P1237" s="1" t="s">
        <v>23608</v>
      </c>
      <c r="Q1237" s="1" t="s">
        <v>23608</v>
      </c>
      <c r="R1237" s="1" t="s">
        <v>13766</v>
      </c>
      <c r="S1237" s="1" t="s">
        <v>1235</v>
      </c>
      <c r="T1237" s="1"/>
      <c r="U1237" s="1"/>
      <c r="V1237" s="1" t="s">
        <v>13779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14759</v>
      </c>
      <c r="F1238" s="1" t="s">
        <v>15888</v>
      </c>
      <c r="G1238" s="1" t="s">
        <v>17014</v>
      </c>
      <c r="H1238" s="1" t="s">
        <v>18021</v>
      </c>
      <c r="I1238" s="1" t="s">
        <v>10935</v>
      </c>
      <c r="J1238" s="1"/>
      <c r="K1238" s="1" t="s">
        <v>23592</v>
      </c>
      <c r="L1238" s="1" t="s">
        <v>1236</v>
      </c>
      <c r="M1238" s="1" t="s">
        <v>12606</v>
      </c>
      <c r="N1238" s="1" t="s">
        <v>13042</v>
      </c>
      <c r="O1238" s="1" t="s">
        <v>1236</v>
      </c>
      <c r="P1238" s="1" t="s">
        <v>23608</v>
      </c>
      <c r="Q1238" s="1" t="s">
        <v>23608</v>
      </c>
      <c r="R1238" s="1" t="s">
        <v>13766</v>
      </c>
      <c r="S1238" s="1" t="s">
        <v>1236</v>
      </c>
      <c r="T1238" s="1"/>
      <c r="U1238" s="1"/>
      <c r="V1238" s="1" t="s">
        <v>13779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14760</v>
      </c>
      <c r="F1239" s="1" t="s">
        <v>15889</v>
      </c>
      <c r="G1239" s="1" t="s">
        <v>17015</v>
      </c>
      <c r="H1239" s="1" t="s">
        <v>18022</v>
      </c>
      <c r="I1239" s="1" t="s">
        <v>10936</v>
      </c>
      <c r="J1239" s="1"/>
      <c r="K1239" s="1" t="s">
        <v>23592</v>
      </c>
      <c r="L1239" s="1" t="s">
        <v>1237</v>
      </c>
      <c r="M1239" s="1" t="s">
        <v>12607</v>
      </c>
      <c r="N1239" s="1" t="s">
        <v>13042</v>
      </c>
      <c r="O1239" s="1" t="s">
        <v>1237</v>
      </c>
      <c r="P1239" s="1" t="s">
        <v>23608</v>
      </c>
      <c r="Q1239" s="1" t="s">
        <v>23608</v>
      </c>
      <c r="R1239" s="1" t="s">
        <v>13766</v>
      </c>
      <c r="S1239" s="1" t="s">
        <v>1237</v>
      </c>
      <c r="T1239" s="1"/>
      <c r="U1239" s="1"/>
      <c r="V1239" s="1" t="s">
        <v>13779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14761</v>
      </c>
      <c r="F1240" s="1" t="s">
        <v>14761</v>
      </c>
      <c r="G1240" s="1" t="s">
        <v>17016</v>
      </c>
      <c r="H1240" s="1" t="s">
        <v>18023</v>
      </c>
      <c r="I1240" s="1" t="s">
        <v>10937</v>
      </c>
      <c r="J1240" s="1"/>
      <c r="K1240" s="1" t="s">
        <v>23592</v>
      </c>
      <c r="L1240" s="1" t="s">
        <v>1238</v>
      </c>
      <c r="M1240" s="1" t="s">
        <v>12608</v>
      </c>
      <c r="N1240" s="1" t="s">
        <v>13042</v>
      </c>
      <c r="O1240" s="1" t="s">
        <v>1238</v>
      </c>
      <c r="P1240" s="1" t="s">
        <v>23608</v>
      </c>
      <c r="Q1240" s="1" t="s">
        <v>23608</v>
      </c>
      <c r="R1240" s="1" t="s">
        <v>13766</v>
      </c>
      <c r="S1240" s="1" t="s">
        <v>1238</v>
      </c>
      <c r="T1240" s="1"/>
      <c r="U1240" s="1"/>
      <c r="V1240" s="1" t="s">
        <v>13779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6246</v>
      </c>
      <c r="G1241" s="1" t="s">
        <v>7861</v>
      </c>
      <c r="H1241" s="1" t="s">
        <v>6246</v>
      </c>
      <c r="I1241" s="1" t="s">
        <v>10938</v>
      </c>
      <c r="J1241" s="1"/>
      <c r="K1241" s="1" t="s">
        <v>23592</v>
      </c>
      <c r="L1241" s="1" t="s">
        <v>1239</v>
      </c>
      <c r="M1241" s="1" t="s">
        <v>12609</v>
      </c>
      <c r="N1241" s="1" t="s">
        <v>13042</v>
      </c>
      <c r="O1241" s="1" t="s">
        <v>1239</v>
      </c>
      <c r="P1241" s="1" t="s">
        <v>23608</v>
      </c>
      <c r="Q1241" s="1" t="s">
        <v>23608</v>
      </c>
      <c r="R1241" s="1" t="s">
        <v>13766</v>
      </c>
      <c r="S1241" s="1" t="s">
        <v>1239</v>
      </c>
      <c r="T1241" s="1"/>
      <c r="U1241" s="1"/>
      <c r="V1241" s="1" t="s">
        <v>13779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14763</v>
      </c>
      <c r="F1242" s="1" t="s">
        <v>15891</v>
      </c>
      <c r="G1242" s="1" t="s">
        <v>17018</v>
      </c>
      <c r="H1242" s="1" t="s">
        <v>18024</v>
      </c>
      <c r="I1242" s="1" t="s">
        <v>10939</v>
      </c>
      <c r="J1242" s="1"/>
      <c r="K1242" s="1" t="s">
        <v>23592</v>
      </c>
      <c r="L1242" s="1" t="s">
        <v>1240</v>
      </c>
      <c r="M1242" s="1" t="s">
        <v>12610</v>
      </c>
      <c r="N1242" s="1" t="s">
        <v>13042</v>
      </c>
      <c r="O1242" s="1" t="s">
        <v>1240</v>
      </c>
      <c r="P1242" s="1" t="s">
        <v>23608</v>
      </c>
      <c r="Q1242" s="1" t="s">
        <v>23608</v>
      </c>
      <c r="R1242" s="1" t="s">
        <v>13766</v>
      </c>
      <c r="S1242" s="1" t="s">
        <v>1240</v>
      </c>
      <c r="T1242" s="1"/>
      <c r="U1242" s="1"/>
      <c r="V1242" s="1" t="s">
        <v>13779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6248</v>
      </c>
      <c r="G1243" s="1" t="s">
        <v>7863</v>
      </c>
      <c r="H1243" s="1" t="s">
        <v>9336</v>
      </c>
      <c r="I1243" s="1" t="s">
        <v>10940</v>
      </c>
      <c r="J1243" s="1"/>
      <c r="K1243" s="1" t="s">
        <v>23592</v>
      </c>
      <c r="L1243" s="1" t="s">
        <v>1241</v>
      </c>
      <c r="M1243" s="1" t="s">
        <v>12611</v>
      </c>
      <c r="N1243" s="1" t="s">
        <v>13042</v>
      </c>
      <c r="O1243" s="1" t="s">
        <v>1241</v>
      </c>
      <c r="P1243" s="1" t="s">
        <v>23608</v>
      </c>
      <c r="Q1243" s="1" t="s">
        <v>23608</v>
      </c>
      <c r="R1243" s="1" t="s">
        <v>13766</v>
      </c>
      <c r="S1243" s="1" t="s">
        <v>1241</v>
      </c>
      <c r="T1243" s="1"/>
      <c r="U1243" s="1"/>
      <c r="V1243" s="1" t="s">
        <v>13779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6249</v>
      </c>
      <c r="G1244" s="1" t="s">
        <v>7864</v>
      </c>
      <c r="H1244" s="1" t="s">
        <v>9318</v>
      </c>
      <c r="I1244" s="1" t="s">
        <v>10941</v>
      </c>
      <c r="J1244" s="1"/>
      <c r="K1244" s="1" t="s">
        <v>23592</v>
      </c>
      <c r="L1244" s="1" t="s">
        <v>1242</v>
      </c>
      <c r="M1244" s="1" t="s">
        <v>12612</v>
      </c>
      <c r="N1244" s="1" t="s">
        <v>13042</v>
      </c>
      <c r="O1244" s="1" t="s">
        <v>1242</v>
      </c>
      <c r="P1244" s="1" t="s">
        <v>23608</v>
      </c>
      <c r="Q1244" s="1" t="s">
        <v>23608</v>
      </c>
      <c r="R1244" s="1" t="s">
        <v>13766</v>
      </c>
      <c r="S1244" s="1" t="s">
        <v>1242</v>
      </c>
      <c r="T1244" s="1"/>
      <c r="U1244" s="1"/>
      <c r="V1244" s="1" t="s">
        <v>13779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6250</v>
      </c>
      <c r="G1245" s="1" t="s">
        <v>7865</v>
      </c>
      <c r="H1245" s="1" t="s">
        <v>9337</v>
      </c>
      <c r="I1245" s="1" t="s">
        <v>10942</v>
      </c>
      <c r="J1245" s="1"/>
      <c r="K1245" s="1" t="s">
        <v>23592</v>
      </c>
      <c r="L1245" s="1" t="s">
        <v>1243</v>
      </c>
      <c r="M1245" s="1" t="s">
        <v>12613</v>
      </c>
      <c r="N1245" s="1" t="s">
        <v>13042</v>
      </c>
      <c r="O1245" s="1" t="s">
        <v>1243</v>
      </c>
      <c r="P1245" s="1" t="s">
        <v>23608</v>
      </c>
      <c r="Q1245" s="1" t="s">
        <v>23608</v>
      </c>
      <c r="R1245" s="1" t="s">
        <v>13766</v>
      </c>
      <c r="S1245" s="1" t="s">
        <v>1243</v>
      </c>
      <c r="T1245" s="1"/>
      <c r="U1245" s="1"/>
      <c r="V1245" s="1" t="s">
        <v>13779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20903</v>
      </c>
      <c r="F1246" s="1" t="s">
        <v>21794</v>
      </c>
      <c r="G1246" s="1" t="s">
        <v>22692</v>
      </c>
      <c r="H1246" s="1" t="s">
        <v>23485</v>
      </c>
      <c r="I1246" s="1" t="s">
        <v>10943</v>
      </c>
      <c r="J1246" s="1"/>
      <c r="K1246" s="1" t="s">
        <v>23592</v>
      </c>
      <c r="L1246" s="1" t="s">
        <v>1244</v>
      </c>
      <c r="M1246" s="1" t="s">
        <v>12614</v>
      </c>
      <c r="N1246" s="1" t="s">
        <v>13042</v>
      </c>
      <c r="O1246" s="1" t="s">
        <v>1244</v>
      </c>
      <c r="P1246" s="1" t="s">
        <v>23608</v>
      </c>
      <c r="Q1246" s="1" t="s">
        <v>23608</v>
      </c>
      <c r="R1246" s="1" t="s">
        <v>13766</v>
      </c>
      <c r="S1246" s="1" t="s">
        <v>1244</v>
      </c>
      <c r="T1246" s="1"/>
      <c r="U1246" s="1"/>
      <c r="V1246" s="1" t="s">
        <v>13779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6252</v>
      </c>
      <c r="G1247" s="1" t="s">
        <v>7867</v>
      </c>
      <c r="H1247" s="1" t="s">
        <v>9313</v>
      </c>
      <c r="I1247" s="1" t="s">
        <v>10944</v>
      </c>
      <c r="J1247" s="1"/>
      <c r="K1247" s="1" t="s">
        <v>23592</v>
      </c>
      <c r="L1247" s="1" t="s">
        <v>1245</v>
      </c>
      <c r="M1247" s="1" t="s">
        <v>12615</v>
      </c>
      <c r="N1247" s="1" t="s">
        <v>13042</v>
      </c>
      <c r="O1247" s="1" t="s">
        <v>1245</v>
      </c>
      <c r="P1247" s="1" t="s">
        <v>23608</v>
      </c>
      <c r="Q1247" s="1" t="s">
        <v>23608</v>
      </c>
      <c r="R1247" s="1" t="s">
        <v>13766</v>
      </c>
      <c r="S1247" s="1" t="s">
        <v>1245</v>
      </c>
      <c r="T1247" s="1"/>
      <c r="U1247" s="1"/>
      <c r="V1247" s="1" t="s">
        <v>13779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20904</v>
      </c>
      <c r="F1248" s="1" t="s">
        <v>21795</v>
      </c>
      <c r="G1248" s="1" t="s">
        <v>20904</v>
      </c>
      <c r="H1248" s="1" t="s">
        <v>23491</v>
      </c>
      <c r="I1248" s="1" t="s">
        <v>10945</v>
      </c>
      <c r="J1248" s="1"/>
      <c r="K1248" s="1" t="s">
        <v>23592</v>
      </c>
      <c r="L1248" s="1" t="s">
        <v>1246</v>
      </c>
      <c r="M1248" s="1" t="s">
        <v>12616</v>
      </c>
      <c r="N1248" s="1" t="s">
        <v>13042</v>
      </c>
      <c r="O1248" s="1" t="s">
        <v>1246</v>
      </c>
      <c r="P1248" s="1" t="s">
        <v>23608</v>
      </c>
      <c r="Q1248" s="1" t="s">
        <v>23608</v>
      </c>
      <c r="R1248" s="1" t="s">
        <v>13766</v>
      </c>
      <c r="S1248" s="1" t="s">
        <v>1246</v>
      </c>
      <c r="T1248" s="1"/>
      <c r="U1248" s="1"/>
      <c r="V1248" s="1" t="s">
        <v>13779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20905</v>
      </c>
      <c r="F1249" s="1" t="s">
        <v>21796</v>
      </c>
      <c r="G1249" s="1" t="s">
        <v>22693</v>
      </c>
      <c r="H1249" s="1" t="s">
        <v>23492</v>
      </c>
      <c r="I1249" s="1" t="s">
        <v>10946</v>
      </c>
      <c r="J1249" s="1"/>
      <c r="K1249" s="1" t="s">
        <v>23592</v>
      </c>
      <c r="L1249" s="1" t="s">
        <v>1247</v>
      </c>
      <c r="M1249" s="1" t="s">
        <v>12617</v>
      </c>
      <c r="N1249" s="1" t="s">
        <v>13042</v>
      </c>
      <c r="O1249" s="1" t="s">
        <v>1247</v>
      </c>
      <c r="P1249" s="1" t="s">
        <v>23608</v>
      </c>
      <c r="Q1249" s="1" t="s">
        <v>23608</v>
      </c>
      <c r="R1249" s="1" t="s">
        <v>13766</v>
      </c>
      <c r="S1249" s="1" t="s">
        <v>1247</v>
      </c>
      <c r="T1249" s="1"/>
      <c r="U1249" s="1"/>
      <c r="V1249" s="1" t="s">
        <v>13779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20906</v>
      </c>
      <c r="F1250" s="1" t="s">
        <v>21797</v>
      </c>
      <c r="G1250" s="1" t="s">
        <v>20906</v>
      </c>
      <c r="H1250" s="1" t="s">
        <v>23493</v>
      </c>
      <c r="I1250" s="1" t="s">
        <v>10947</v>
      </c>
      <c r="J1250" s="1"/>
      <c r="K1250" s="1" t="s">
        <v>23592</v>
      </c>
      <c r="L1250" s="1" t="s">
        <v>1248</v>
      </c>
      <c r="M1250" s="1" t="s">
        <v>12618</v>
      </c>
      <c r="N1250" s="1" t="s">
        <v>13042</v>
      </c>
      <c r="O1250" s="1" t="s">
        <v>1248</v>
      </c>
      <c r="P1250" s="1" t="s">
        <v>23608</v>
      </c>
      <c r="Q1250" s="1" t="s">
        <v>23608</v>
      </c>
      <c r="R1250" s="1" t="s">
        <v>13766</v>
      </c>
      <c r="S1250" s="1" t="s">
        <v>1248</v>
      </c>
      <c r="T1250" s="1"/>
      <c r="U1250" s="1"/>
      <c r="V1250" s="1" t="s">
        <v>13779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14768</v>
      </c>
      <c r="F1251" s="1" t="s">
        <v>15896</v>
      </c>
      <c r="G1251" s="1" t="s">
        <v>17022</v>
      </c>
      <c r="H1251" s="1" t="s">
        <v>18028</v>
      </c>
      <c r="I1251" s="1" t="s">
        <v>10948</v>
      </c>
      <c r="J1251" s="1"/>
      <c r="K1251" s="1" t="s">
        <v>23592</v>
      </c>
      <c r="L1251" s="1" t="s">
        <v>1249</v>
      </c>
      <c r="M1251" s="1" t="s">
        <v>12619</v>
      </c>
      <c r="N1251" s="1" t="s">
        <v>13042</v>
      </c>
      <c r="O1251" s="1" t="s">
        <v>1249</v>
      </c>
      <c r="P1251" s="1" t="s">
        <v>23608</v>
      </c>
      <c r="Q1251" s="1" t="s">
        <v>23608</v>
      </c>
      <c r="R1251" s="1" t="s">
        <v>13766</v>
      </c>
      <c r="S1251" s="1" t="s">
        <v>1249</v>
      </c>
      <c r="T1251" s="1"/>
      <c r="U1251" s="1"/>
      <c r="V1251" s="1" t="s">
        <v>13779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20907</v>
      </c>
      <c r="F1252" s="1" t="s">
        <v>21798</v>
      </c>
      <c r="G1252" s="1" t="s">
        <v>22694</v>
      </c>
      <c r="H1252" s="1" t="s">
        <v>23494</v>
      </c>
      <c r="I1252" s="1" t="s">
        <v>10949</v>
      </c>
      <c r="J1252" s="1"/>
      <c r="K1252" s="1" t="s">
        <v>23592</v>
      </c>
      <c r="L1252" s="1" t="s">
        <v>1250</v>
      </c>
      <c r="M1252" s="1" t="s">
        <v>12620</v>
      </c>
      <c r="N1252" s="1" t="s">
        <v>13042</v>
      </c>
      <c r="O1252" s="1" t="s">
        <v>1250</v>
      </c>
      <c r="P1252" s="1" t="s">
        <v>23608</v>
      </c>
      <c r="Q1252" s="1" t="s">
        <v>23608</v>
      </c>
      <c r="R1252" s="1" t="s">
        <v>13766</v>
      </c>
      <c r="S1252" s="1" t="s">
        <v>1250</v>
      </c>
      <c r="T1252" s="1"/>
      <c r="U1252" s="1"/>
      <c r="V1252" s="1" t="s">
        <v>13779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7871</v>
      </c>
      <c r="H1253" s="1" t="s">
        <v>6258</v>
      </c>
      <c r="I1253" s="1" t="s">
        <v>10950</v>
      </c>
      <c r="J1253" s="1"/>
      <c r="K1253" s="1" t="s">
        <v>23592</v>
      </c>
      <c r="L1253" s="1" t="s">
        <v>1251</v>
      </c>
      <c r="M1253" s="1" t="s">
        <v>12621</v>
      </c>
      <c r="N1253" s="1" t="s">
        <v>13042</v>
      </c>
      <c r="O1253" s="1" t="s">
        <v>1251</v>
      </c>
      <c r="P1253" s="1" t="s">
        <v>23608</v>
      </c>
      <c r="Q1253" s="1" t="s">
        <v>23608</v>
      </c>
      <c r="R1253" s="1" t="s">
        <v>13766</v>
      </c>
      <c r="S1253" s="1" t="s">
        <v>1251</v>
      </c>
      <c r="T1253" s="1"/>
      <c r="U1253" s="1"/>
      <c r="V1253" s="1" t="s">
        <v>13779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20908</v>
      </c>
      <c r="F1254" s="1" t="s">
        <v>21799</v>
      </c>
      <c r="G1254" s="1" t="s">
        <v>22695</v>
      </c>
      <c r="H1254" s="1" t="s">
        <v>23495</v>
      </c>
      <c r="I1254" s="1" t="s">
        <v>10951</v>
      </c>
      <c r="J1254" s="1"/>
      <c r="K1254" s="1" t="s">
        <v>23592</v>
      </c>
      <c r="L1254" s="1" t="s">
        <v>1252</v>
      </c>
      <c r="M1254" s="1" t="s">
        <v>12622</v>
      </c>
      <c r="N1254" s="1" t="s">
        <v>13042</v>
      </c>
      <c r="O1254" s="1" t="s">
        <v>1252</v>
      </c>
      <c r="P1254" s="1" t="s">
        <v>23608</v>
      </c>
      <c r="Q1254" s="1" t="s">
        <v>23608</v>
      </c>
      <c r="R1254" s="1" t="s">
        <v>13766</v>
      </c>
      <c r="S1254" s="1" t="s">
        <v>1252</v>
      </c>
      <c r="T1254" s="1"/>
      <c r="U1254" s="1"/>
      <c r="V1254" s="1" t="s">
        <v>13779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20909</v>
      </c>
      <c r="F1255" s="1" t="s">
        <v>21800</v>
      </c>
      <c r="G1255" s="1" t="s">
        <v>22696</v>
      </c>
      <c r="H1255" s="1" t="s">
        <v>23496</v>
      </c>
      <c r="I1255" s="1" t="s">
        <v>10952</v>
      </c>
      <c r="J1255" s="1"/>
      <c r="K1255" s="1" t="s">
        <v>23592</v>
      </c>
      <c r="L1255" s="1" t="s">
        <v>1253</v>
      </c>
      <c r="M1255" s="1" t="s">
        <v>12623</v>
      </c>
      <c r="N1255" s="1" t="s">
        <v>13042</v>
      </c>
      <c r="O1255" s="1" t="s">
        <v>1253</v>
      </c>
      <c r="P1255" s="1" t="s">
        <v>23608</v>
      </c>
      <c r="Q1255" s="1" t="s">
        <v>23608</v>
      </c>
      <c r="R1255" s="1" t="s">
        <v>13766</v>
      </c>
      <c r="S1255" s="1" t="s">
        <v>1253</v>
      </c>
      <c r="T1255" s="1"/>
      <c r="U1255" s="1"/>
      <c r="V1255" s="1" t="s">
        <v>13779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20910</v>
      </c>
      <c r="F1256" s="1" t="s">
        <v>21801</v>
      </c>
      <c r="G1256" s="1" t="s">
        <v>22697</v>
      </c>
      <c r="H1256" s="1" t="s">
        <v>23497</v>
      </c>
      <c r="I1256" s="1" t="s">
        <v>10953</v>
      </c>
      <c r="J1256" s="1"/>
      <c r="K1256" s="1" t="s">
        <v>23592</v>
      </c>
      <c r="L1256" s="1" t="s">
        <v>1254</v>
      </c>
      <c r="M1256" s="1" t="s">
        <v>12624</v>
      </c>
      <c r="N1256" s="1" t="s">
        <v>13042</v>
      </c>
      <c r="O1256" s="1" t="s">
        <v>1254</v>
      </c>
      <c r="P1256" s="1" t="s">
        <v>23608</v>
      </c>
      <c r="Q1256" s="1" t="s">
        <v>23608</v>
      </c>
      <c r="R1256" s="1" t="s">
        <v>13766</v>
      </c>
      <c r="S1256" s="1" t="s">
        <v>1254</v>
      </c>
      <c r="T1256" s="1"/>
      <c r="U1256" s="1"/>
      <c r="V1256" s="1" t="s">
        <v>13779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14771</v>
      </c>
      <c r="F1257" s="1" t="s">
        <v>15899</v>
      </c>
      <c r="G1257" s="1" t="s">
        <v>17025</v>
      </c>
      <c r="H1257" s="1" t="s">
        <v>18014</v>
      </c>
      <c r="I1257" s="1" t="s">
        <v>10954</v>
      </c>
      <c r="J1257" s="1"/>
      <c r="K1257" s="1" t="s">
        <v>23592</v>
      </c>
      <c r="L1257" s="1" t="s">
        <v>1255</v>
      </c>
      <c r="M1257" s="1" t="s">
        <v>12625</v>
      </c>
      <c r="N1257" s="1" t="s">
        <v>13042</v>
      </c>
      <c r="O1257" s="1" t="s">
        <v>1255</v>
      </c>
      <c r="P1257" s="1" t="s">
        <v>23608</v>
      </c>
      <c r="Q1257" s="1" t="s">
        <v>23608</v>
      </c>
      <c r="R1257" s="1" t="s">
        <v>13766</v>
      </c>
      <c r="S1257" s="1" t="s">
        <v>1255</v>
      </c>
      <c r="T1257" s="1"/>
      <c r="U1257" s="1"/>
      <c r="V1257" s="1" t="s">
        <v>13779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7876</v>
      </c>
      <c r="H1258" s="1" t="s">
        <v>4643</v>
      </c>
      <c r="I1258" s="1" t="s">
        <v>10955</v>
      </c>
      <c r="J1258" s="1"/>
      <c r="K1258" s="1" t="s">
        <v>23592</v>
      </c>
      <c r="L1258" s="1" t="s">
        <v>1256</v>
      </c>
      <c r="M1258" s="1" t="s">
        <v>12626</v>
      </c>
      <c r="N1258" s="1" t="s">
        <v>13042</v>
      </c>
      <c r="O1258" s="1" t="s">
        <v>1256</v>
      </c>
      <c r="P1258" s="1" t="s">
        <v>23608</v>
      </c>
      <c r="Q1258" s="1" t="s">
        <v>23608</v>
      </c>
      <c r="R1258" s="1" t="s">
        <v>13766</v>
      </c>
      <c r="S1258" s="1" t="s">
        <v>1256</v>
      </c>
      <c r="T1258" s="1"/>
      <c r="U1258" s="1"/>
      <c r="V1258" s="1" t="s">
        <v>13779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20911</v>
      </c>
      <c r="F1259" s="1" t="s">
        <v>21802</v>
      </c>
      <c r="G1259" s="1" t="s">
        <v>22698</v>
      </c>
      <c r="H1259" s="1" t="s">
        <v>23498</v>
      </c>
      <c r="I1259" s="1" t="s">
        <v>10956</v>
      </c>
      <c r="J1259" s="1"/>
      <c r="K1259" s="1" t="s">
        <v>23592</v>
      </c>
      <c r="L1259" s="1" t="s">
        <v>1257</v>
      </c>
      <c r="M1259" s="1" t="s">
        <v>12627</v>
      </c>
      <c r="N1259" s="1" t="s">
        <v>13042</v>
      </c>
      <c r="O1259" s="1" t="s">
        <v>1257</v>
      </c>
      <c r="P1259" s="1" t="s">
        <v>23608</v>
      </c>
      <c r="Q1259" s="1" t="s">
        <v>23608</v>
      </c>
      <c r="R1259" s="1" t="s">
        <v>13766</v>
      </c>
      <c r="S1259" s="1" t="s">
        <v>1257</v>
      </c>
      <c r="T1259" s="1"/>
      <c r="U1259" s="1"/>
      <c r="V1259" s="1" t="s">
        <v>13779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14773</v>
      </c>
      <c r="F1260" s="1" t="s">
        <v>15901</v>
      </c>
      <c r="G1260" s="1" t="s">
        <v>17027</v>
      </c>
      <c r="H1260" s="1" t="s">
        <v>18031</v>
      </c>
      <c r="I1260" s="1" t="s">
        <v>10957</v>
      </c>
      <c r="J1260" s="1"/>
      <c r="K1260" s="1" t="s">
        <v>23592</v>
      </c>
      <c r="L1260" s="1" t="s">
        <v>1258</v>
      </c>
      <c r="M1260" s="1" t="s">
        <v>12628</v>
      </c>
      <c r="N1260" s="1" t="s">
        <v>13042</v>
      </c>
      <c r="O1260" s="1" t="s">
        <v>1258</v>
      </c>
      <c r="P1260" s="1" t="s">
        <v>23608</v>
      </c>
      <c r="Q1260" s="1" t="s">
        <v>23608</v>
      </c>
      <c r="R1260" s="1" t="s">
        <v>13766</v>
      </c>
      <c r="S1260" s="1" t="s">
        <v>1258</v>
      </c>
      <c r="T1260" s="1"/>
      <c r="U1260" s="1"/>
      <c r="V1260" s="1" t="s">
        <v>13779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7879</v>
      </c>
      <c r="H1261" s="1" t="s">
        <v>9348</v>
      </c>
      <c r="I1261" s="1" t="s">
        <v>10958</v>
      </c>
      <c r="J1261" s="1"/>
      <c r="K1261" s="1" t="s">
        <v>23592</v>
      </c>
      <c r="L1261" s="1" t="s">
        <v>1259</v>
      </c>
      <c r="M1261" s="1" t="s">
        <v>12629</v>
      </c>
      <c r="N1261" s="1" t="s">
        <v>13042</v>
      </c>
      <c r="O1261" s="1" t="s">
        <v>1259</v>
      </c>
      <c r="P1261" s="1" t="s">
        <v>23608</v>
      </c>
      <c r="Q1261" s="1" t="s">
        <v>23608</v>
      </c>
      <c r="R1261" s="1" t="s">
        <v>13766</v>
      </c>
      <c r="S1261" s="1" t="s">
        <v>1259</v>
      </c>
      <c r="T1261" s="1"/>
      <c r="U1261" s="1"/>
      <c r="V1261" s="1" t="s">
        <v>13779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20912</v>
      </c>
      <c r="F1262" s="1" t="s">
        <v>21803</v>
      </c>
      <c r="G1262" s="1" t="s">
        <v>22699</v>
      </c>
      <c r="H1262" s="1" t="s">
        <v>23499</v>
      </c>
      <c r="I1262" s="1" t="s">
        <v>10959</v>
      </c>
      <c r="J1262" s="1"/>
      <c r="K1262" s="1" t="s">
        <v>23592</v>
      </c>
      <c r="L1262" s="1" t="s">
        <v>1260</v>
      </c>
      <c r="M1262" s="1" t="s">
        <v>12630</v>
      </c>
      <c r="N1262" s="1" t="s">
        <v>13042</v>
      </c>
      <c r="O1262" s="1" t="s">
        <v>1260</v>
      </c>
      <c r="P1262" s="1" t="s">
        <v>23608</v>
      </c>
      <c r="Q1262" s="1" t="s">
        <v>23608</v>
      </c>
      <c r="R1262" s="1" t="s">
        <v>13766</v>
      </c>
      <c r="S1262" s="1" t="s">
        <v>1260</v>
      </c>
      <c r="T1262" s="1"/>
      <c r="U1262" s="1"/>
      <c r="V1262" s="1" t="s">
        <v>13779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14775</v>
      </c>
      <c r="F1263" s="1" t="s">
        <v>15903</v>
      </c>
      <c r="G1263" s="1" t="s">
        <v>17029</v>
      </c>
      <c r="H1263" s="1" t="s">
        <v>18033</v>
      </c>
      <c r="I1263" s="1" t="s">
        <v>10960</v>
      </c>
      <c r="J1263" s="1"/>
      <c r="K1263" s="1" t="s">
        <v>23592</v>
      </c>
      <c r="L1263" s="1" t="s">
        <v>1261</v>
      </c>
      <c r="M1263" s="1" t="s">
        <v>12631</v>
      </c>
      <c r="N1263" s="1" t="s">
        <v>13042</v>
      </c>
      <c r="O1263" s="1" t="s">
        <v>1261</v>
      </c>
      <c r="P1263" s="1" t="s">
        <v>23608</v>
      </c>
      <c r="Q1263" s="1" t="s">
        <v>23608</v>
      </c>
      <c r="R1263" s="1" t="s">
        <v>13766</v>
      </c>
      <c r="S1263" s="1" t="s">
        <v>1261</v>
      </c>
      <c r="T1263" s="1"/>
      <c r="U1263" s="1"/>
      <c r="V1263" s="1" t="s">
        <v>13779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14776</v>
      </c>
      <c r="F1264" s="1" t="s">
        <v>15904</v>
      </c>
      <c r="G1264" s="1" t="s">
        <v>17030</v>
      </c>
      <c r="H1264" s="1" t="s">
        <v>14746</v>
      </c>
      <c r="I1264" s="1" t="s">
        <v>10961</v>
      </c>
      <c r="J1264" s="1"/>
      <c r="K1264" s="1" t="s">
        <v>23592</v>
      </c>
      <c r="L1264" s="1" t="s">
        <v>1262</v>
      </c>
      <c r="M1264" s="1" t="s">
        <v>12632</v>
      </c>
      <c r="N1264" s="1" t="s">
        <v>13042</v>
      </c>
      <c r="O1264" s="1" t="s">
        <v>1262</v>
      </c>
      <c r="P1264" s="1" t="s">
        <v>23608</v>
      </c>
      <c r="Q1264" s="1" t="s">
        <v>23608</v>
      </c>
      <c r="R1264" s="1" t="s">
        <v>13766</v>
      </c>
      <c r="S1264" s="1" t="s">
        <v>1262</v>
      </c>
      <c r="T1264" s="1"/>
      <c r="U1264" s="1"/>
      <c r="V1264" s="1" t="s">
        <v>13779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20913</v>
      </c>
      <c r="F1265" s="1" t="s">
        <v>21804</v>
      </c>
      <c r="G1265" s="1" t="s">
        <v>22700</v>
      </c>
      <c r="H1265" s="1" t="s">
        <v>23487</v>
      </c>
      <c r="I1265" s="1" t="s">
        <v>10962</v>
      </c>
      <c r="J1265" s="1"/>
      <c r="K1265" s="1" t="s">
        <v>23592</v>
      </c>
      <c r="L1265" s="1" t="s">
        <v>1263</v>
      </c>
      <c r="M1265" s="1" t="s">
        <v>12633</v>
      </c>
      <c r="N1265" s="1" t="s">
        <v>13042</v>
      </c>
      <c r="O1265" s="1" t="s">
        <v>1263</v>
      </c>
      <c r="P1265" s="1" t="s">
        <v>23608</v>
      </c>
      <c r="Q1265" s="1" t="s">
        <v>23608</v>
      </c>
      <c r="R1265" s="1" t="s">
        <v>13766</v>
      </c>
      <c r="S1265" s="1" t="s">
        <v>1263</v>
      </c>
      <c r="T1265" s="1"/>
      <c r="U1265" s="1"/>
      <c r="V1265" s="1" t="s">
        <v>13779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7884</v>
      </c>
      <c r="H1266" s="1" t="s">
        <v>9351</v>
      </c>
      <c r="I1266" s="1" t="s">
        <v>10963</v>
      </c>
      <c r="J1266" s="1"/>
      <c r="K1266" s="1" t="s">
        <v>23592</v>
      </c>
      <c r="L1266" s="1" t="s">
        <v>1264</v>
      </c>
      <c r="M1266" s="1" t="s">
        <v>12634</v>
      </c>
      <c r="N1266" s="1" t="s">
        <v>13042</v>
      </c>
      <c r="O1266" s="1" t="s">
        <v>1264</v>
      </c>
      <c r="P1266" s="1" t="s">
        <v>23608</v>
      </c>
      <c r="Q1266" s="1" t="s">
        <v>23608</v>
      </c>
      <c r="R1266" s="1" t="s">
        <v>13766</v>
      </c>
      <c r="S1266" s="1" t="s">
        <v>1264</v>
      </c>
      <c r="T1266" s="1"/>
      <c r="U1266" s="1"/>
      <c r="V1266" s="1" t="s">
        <v>13779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14778</v>
      </c>
      <c r="F1267" s="1" t="s">
        <v>15906</v>
      </c>
      <c r="G1267" s="1" t="s">
        <v>17032</v>
      </c>
      <c r="H1267" s="1" t="s">
        <v>17032</v>
      </c>
      <c r="I1267" s="1" t="s">
        <v>10964</v>
      </c>
      <c r="J1267" s="1"/>
      <c r="K1267" s="1" t="s">
        <v>23592</v>
      </c>
      <c r="L1267" s="1" t="s">
        <v>1265</v>
      </c>
      <c r="M1267" s="1" t="s">
        <v>12635</v>
      </c>
      <c r="N1267" s="1" t="s">
        <v>13042</v>
      </c>
      <c r="O1267" s="1" t="s">
        <v>1265</v>
      </c>
      <c r="P1267" s="1" t="s">
        <v>23608</v>
      </c>
      <c r="Q1267" s="1" t="s">
        <v>23608</v>
      </c>
      <c r="R1267" s="1" t="s">
        <v>13766</v>
      </c>
      <c r="S1267" s="1" t="s">
        <v>1265</v>
      </c>
      <c r="T1267" s="1"/>
      <c r="U1267" s="1"/>
      <c r="V1267" s="1" t="s">
        <v>13779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14779</v>
      </c>
      <c r="F1268" s="1" t="s">
        <v>15907</v>
      </c>
      <c r="G1268" s="1" t="s">
        <v>17033</v>
      </c>
      <c r="H1268" s="1" t="s">
        <v>18035</v>
      </c>
      <c r="I1268" s="1" t="s">
        <v>10965</v>
      </c>
      <c r="J1268" s="1"/>
      <c r="K1268" s="1" t="s">
        <v>23592</v>
      </c>
      <c r="L1268" s="1" t="s">
        <v>1266</v>
      </c>
      <c r="M1268" s="1" t="s">
        <v>12636</v>
      </c>
      <c r="N1268" s="1" t="s">
        <v>13042</v>
      </c>
      <c r="O1268" s="1" t="s">
        <v>1266</v>
      </c>
      <c r="P1268" s="1" t="s">
        <v>23608</v>
      </c>
      <c r="Q1268" s="1" t="s">
        <v>23608</v>
      </c>
      <c r="R1268" s="1" t="s">
        <v>13766</v>
      </c>
      <c r="S1268" s="1" t="s">
        <v>1266</v>
      </c>
      <c r="T1268" s="1"/>
      <c r="U1268" s="1"/>
      <c r="V1268" s="1" t="s">
        <v>13779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7887</v>
      </c>
      <c r="H1269" s="1" t="s">
        <v>9353</v>
      </c>
      <c r="I1269" s="1" t="s">
        <v>10966</v>
      </c>
      <c r="J1269" s="1"/>
      <c r="K1269" s="1" t="s">
        <v>23592</v>
      </c>
      <c r="L1269" s="1" t="s">
        <v>1267</v>
      </c>
      <c r="M1269" s="1" t="s">
        <v>12637</v>
      </c>
      <c r="N1269" s="1" t="s">
        <v>13042</v>
      </c>
      <c r="O1269" s="1" t="s">
        <v>1267</v>
      </c>
      <c r="P1269" s="1" t="s">
        <v>23608</v>
      </c>
      <c r="Q1269" s="1" t="s">
        <v>23608</v>
      </c>
      <c r="R1269" s="1" t="s">
        <v>13766</v>
      </c>
      <c r="S1269" s="1" t="s">
        <v>1267</v>
      </c>
      <c r="T1269" s="1"/>
      <c r="U1269" s="1"/>
      <c r="V1269" s="1" t="s">
        <v>13779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7888</v>
      </c>
      <c r="H1270" s="1" t="s">
        <v>9354</v>
      </c>
      <c r="I1270" s="1" t="s">
        <v>10967</v>
      </c>
      <c r="J1270" s="1"/>
      <c r="K1270" s="1" t="s">
        <v>23592</v>
      </c>
      <c r="L1270" s="1" t="s">
        <v>1268</v>
      </c>
      <c r="M1270" s="1" t="s">
        <v>12638</v>
      </c>
      <c r="N1270" s="1" t="s">
        <v>13042</v>
      </c>
      <c r="O1270" s="1" t="s">
        <v>1268</v>
      </c>
      <c r="P1270" s="1" t="s">
        <v>23608</v>
      </c>
      <c r="Q1270" s="1" t="s">
        <v>23608</v>
      </c>
      <c r="R1270" s="1" t="s">
        <v>13766</v>
      </c>
      <c r="S1270" s="1" t="s">
        <v>1268</v>
      </c>
      <c r="T1270" s="1"/>
      <c r="U1270" s="1"/>
      <c r="V1270" s="1" t="s">
        <v>13779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20914</v>
      </c>
      <c r="F1271" s="1" t="s">
        <v>21805</v>
      </c>
      <c r="G1271" s="1" t="s">
        <v>22701</v>
      </c>
      <c r="H1271" s="1" t="s">
        <v>23500</v>
      </c>
      <c r="I1271" s="1" t="s">
        <v>10968</v>
      </c>
      <c r="J1271" s="1"/>
      <c r="K1271" s="1" t="s">
        <v>23592</v>
      </c>
      <c r="L1271" s="1" t="s">
        <v>1269</v>
      </c>
      <c r="M1271" s="1" t="s">
        <v>12639</v>
      </c>
      <c r="N1271" s="1" t="s">
        <v>13042</v>
      </c>
      <c r="O1271" s="1" t="s">
        <v>1269</v>
      </c>
      <c r="P1271" s="1" t="s">
        <v>23608</v>
      </c>
      <c r="Q1271" s="1" t="s">
        <v>23608</v>
      </c>
      <c r="R1271" s="1" t="s">
        <v>13766</v>
      </c>
      <c r="S1271" s="1" t="s">
        <v>1269</v>
      </c>
      <c r="T1271" s="1"/>
      <c r="U1271" s="1"/>
      <c r="V1271" s="1" t="s">
        <v>13779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7890</v>
      </c>
      <c r="H1272" s="1" t="s">
        <v>9356</v>
      </c>
      <c r="I1272" s="1" t="s">
        <v>10969</v>
      </c>
      <c r="J1272" s="1"/>
      <c r="K1272" s="1" t="s">
        <v>23592</v>
      </c>
      <c r="L1272" s="1" t="s">
        <v>1270</v>
      </c>
      <c r="M1272" s="1" t="s">
        <v>12640</v>
      </c>
      <c r="N1272" s="1" t="s">
        <v>13042</v>
      </c>
      <c r="O1272" s="1" t="s">
        <v>1270</v>
      </c>
      <c r="P1272" s="1" t="s">
        <v>23608</v>
      </c>
      <c r="Q1272" s="1" t="s">
        <v>23608</v>
      </c>
      <c r="R1272" s="1" t="s">
        <v>13766</v>
      </c>
      <c r="S1272" s="1" t="s">
        <v>1270</v>
      </c>
      <c r="T1272" s="1"/>
      <c r="U1272" s="1"/>
      <c r="V1272" s="1" t="s">
        <v>13779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20915</v>
      </c>
      <c r="F1273" s="1" t="s">
        <v>21806</v>
      </c>
      <c r="G1273" s="1" t="s">
        <v>22702</v>
      </c>
      <c r="H1273" s="1" t="s">
        <v>23501</v>
      </c>
      <c r="I1273" s="1" t="s">
        <v>10970</v>
      </c>
      <c r="J1273" s="1"/>
      <c r="K1273" s="1" t="s">
        <v>23592</v>
      </c>
      <c r="L1273" s="1" t="s">
        <v>1271</v>
      </c>
      <c r="M1273" s="1" t="s">
        <v>12641</v>
      </c>
      <c r="N1273" s="1" t="s">
        <v>13042</v>
      </c>
      <c r="O1273" s="1" t="s">
        <v>1271</v>
      </c>
      <c r="P1273" s="1" t="s">
        <v>23608</v>
      </c>
      <c r="Q1273" s="1" t="s">
        <v>23608</v>
      </c>
      <c r="R1273" s="1" t="s">
        <v>13766</v>
      </c>
      <c r="S1273" s="1" t="s">
        <v>1271</v>
      </c>
      <c r="T1273" s="1"/>
      <c r="U1273" s="1"/>
      <c r="V1273" s="1" t="s">
        <v>13779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20916</v>
      </c>
      <c r="F1274" s="1" t="s">
        <v>21807</v>
      </c>
      <c r="G1274" s="1" t="s">
        <v>22703</v>
      </c>
      <c r="H1274" s="1" t="s">
        <v>23502</v>
      </c>
      <c r="I1274" s="1" t="s">
        <v>10971</v>
      </c>
      <c r="J1274" s="1"/>
      <c r="K1274" s="1" t="s">
        <v>23592</v>
      </c>
      <c r="L1274" s="1" t="s">
        <v>1272</v>
      </c>
      <c r="M1274" s="1" t="s">
        <v>12642</v>
      </c>
      <c r="N1274" s="1" t="s">
        <v>13042</v>
      </c>
      <c r="O1274" s="1" t="s">
        <v>1272</v>
      </c>
      <c r="P1274" s="1" t="s">
        <v>23608</v>
      </c>
      <c r="Q1274" s="1" t="s">
        <v>23608</v>
      </c>
      <c r="R1274" s="1" t="s">
        <v>13766</v>
      </c>
      <c r="S1274" s="1" t="s">
        <v>1272</v>
      </c>
      <c r="T1274" s="1"/>
      <c r="U1274" s="1"/>
      <c r="V1274" s="1" t="s">
        <v>13779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7893</v>
      </c>
      <c r="H1275" s="1" t="s">
        <v>9359</v>
      </c>
      <c r="I1275" s="1" t="s">
        <v>10972</v>
      </c>
      <c r="J1275" s="1"/>
      <c r="K1275" s="1" t="s">
        <v>23592</v>
      </c>
      <c r="L1275" s="1" t="s">
        <v>1273</v>
      </c>
      <c r="M1275" s="1" t="s">
        <v>12643</v>
      </c>
      <c r="N1275" s="1" t="s">
        <v>13042</v>
      </c>
      <c r="O1275" s="1" t="s">
        <v>1273</v>
      </c>
      <c r="P1275" s="1" t="s">
        <v>23608</v>
      </c>
      <c r="Q1275" s="1" t="s">
        <v>23608</v>
      </c>
      <c r="R1275" s="1" t="s">
        <v>13766</v>
      </c>
      <c r="S1275" s="1" t="s">
        <v>1273</v>
      </c>
      <c r="T1275" s="1"/>
      <c r="U1275" s="1"/>
      <c r="V1275" s="1" t="s">
        <v>13779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20917</v>
      </c>
      <c r="F1276" s="1" t="s">
        <v>21808</v>
      </c>
      <c r="G1276" s="1" t="s">
        <v>22704</v>
      </c>
      <c r="H1276" s="1" t="s">
        <v>23503</v>
      </c>
      <c r="I1276" s="1" t="s">
        <v>10973</v>
      </c>
      <c r="J1276" s="1"/>
      <c r="K1276" s="1" t="s">
        <v>23592</v>
      </c>
      <c r="L1276" s="1" t="s">
        <v>1274</v>
      </c>
      <c r="M1276" s="1" t="s">
        <v>12644</v>
      </c>
      <c r="N1276" s="1" t="s">
        <v>13042</v>
      </c>
      <c r="O1276" s="1" t="s">
        <v>1274</v>
      </c>
      <c r="P1276" s="1" t="s">
        <v>23608</v>
      </c>
      <c r="Q1276" s="1" t="s">
        <v>23608</v>
      </c>
      <c r="R1276" s="1" t="s">
        <v>13766</v>
      </c>
      <c r="S1276" s="1" t="s">
        <v>1274</v>
      </c>
      <c r="T1276" s="1"/>
      <c r="U1276" s="1"/>
      <c r="V1276" s="1" t="s">
        <v>13779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20918</v>
      </c>
      <c r="F1277" s="1" t="s">
        <v>21809</v>
      </c>
      <c r="G1277" s="1" t="s">
        <v>22705</v>
      </c>
      <c r="H1277" s="1" t="s">
        <v>23504</v>
      </c>
      <c r="I1277" s="1" t="s">
        <v>10974</v>
      </c>
      <c r="J1277" s="1"/>
      <c r="K1277" s="1" t="s">
        <v>23592</v>
      </c>
      <c r="L1277" s="1" t="s">
        <v>1275</v>
      </c>
      <c r="M1277" s="1" t="s">
        <v>12645</v>
      </c>
      <c r="N1277" s="1" t="s">
        <v>13042</v>
      </c>
      <c r="O1277" s="1" t="s">
        <v>1275</v>
      </c>
      <c r="P1277" s="1" t="s">
        <v>23608</v>
      </c>
      <c r="Q1277" s="1" t="s">
        <v>23608</v>
      </c>
      <c r="R1277" s="1" t="s">
        <v>13766</v>
      </c>
      <c r="S1277" s="1" t="s">
        <v>1275</v>
      </c>
      <c r="T1277" s="1"/>
      <c r="U1277" s="1"/>
      <c r="V1277" s="1" t="s">
        <v>13779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7896</v>
      </c>
      <c r="H1278" s="1" t="s">
        <v>9362</v>
      </c>
      <c r="I1278" s="1" t="s">
        <v>10975</v>
      </c>
      <c r="J1278" s="1"/>
      <c r="K1278" s="1" t="s">
        <v>23592</v>
      </c>
      <c r="L1278" s="1" t="s">
        <v>1276</v>
      </c>
      <c r="M1278" s="1" t="s">
        <v>12646</v>
      </c>
      <c r="N1278" s="1" t="s">
        <v>13042</v>
      </c>
      <c r="O1278" s="1" t="s">
        <v>1276</v>
      </c>
      <c r="P1278" s="1" t="s">
        <v>23608</v>
      </c>
      <c r="Q1278" s="1" t="s">
        <v>23608</v>
      </c>
      <c r="R1278" s="1" t="s">
        <v>13766</v>
      </c>
      <c r="S1278" s="1" t="s">
        <v>1276</v>
      </c>
      <c r="T1278" s="1"/>
      <c r="U1278" s="1"/>
      <c r="V1278" s="1" t="s">
        <v>13779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7897</v>
      </c>
      <c r="H1279" s="1" t="s">
        <v>9363</v>
      </c>
      <c r="I1279" s="1" t="s">
        <v>10976</v>
      </c>
      <c r="J1279" s="1"/>
      <c r="K1279" s="1" t="s">
        <v>23592</v>
      </c>
      <c r="L1279" s="1" t="s">
        <v>1277</v>
      </c>
      <c r="M1279" s="1" t="s">
        <v>12647</v>
      </c>
      <c r="N1279" s="1" t="s">
        <v>13042</v>
      </c>
      <c r="O1279" s="1" t="s">
        <v>1277</v>
      </c>
      <c r="P1279" s="1" t="s">
        <v>23608</v>
      </c>
      <c r="Q1279" s="1" t="s">
        <v>23608</v>
      </c>
      <c r="R1279" s="1" t="s">
        <v>13766</v>
      </c>
      <c r="S1279" s="1" t="s">
        <v>1277</v>
      </c>
      <c r="T1279" s="1"/>
      <c r="U1279" s="1"/>
      <c r="V1279" s="1" t="s">
        <v>13779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7898</v>
      </c>
      <c r="H1280" s="1" t="s">
        <v>9364</v>
      </c>
      <c r="I1280" s="1" t="s">
        <v>10977</v>
      </c>
      <c r="J1280" s="1"/>
      <c r="K1280" s="1" t="s">
        <v>23592</v>
      </c>
      <c r="L1280" s="1" t="s">
        <v>1278</v>
      </c>
      <c r="M1280" s="1" t="s">
        <v>12648</v>
      </c>
      <c r="N1280" s="1" t="s">
        <v>13042</v>
      </c>
      <c r="O1280" s="1" t="s">
        <v>1278</v>
      </c>
      <c r="P1280" s="1" t="s">
        <v>23609</v>
      </c>
      <c r="Q1280" s="1" t="s">
        <v>23961</v>
      </c>
      <c r="R1280" s="1" t="s">
        <v>13766</v>
      </c>
      <c r="S1280" s="1" t="s">
        <v>1278</v>
      </c>
      <c r="T1280" s="1" t="s">
        <v>24170</v>
      </c>
      <c r="U1280" s="1"/>
      <c r="V1280" s="1" t="s">
        <v>13779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7899</v>
      </c>
      <c r="H1281" s="1" t="s">
        <v>9365</v>
      </c>
      <c r="I1281" s="1" t="s">
        <v>10978</v>
      </c>
      <c r="J1281" s="1"/>
      <c r="K1281" s="1" t="s">
        <v>23592</v>
      </c>
      <c r="L1281" s="1" t="s">
        <v>1279</v>
      </c>
      <c r="M1281" s="1" t="s">
        <v>12649</v>
      </c>
      <c r="N1281" s="1" t="s">
        <v>13042</v>
      </c>
      <c r="O1281" s="1" t="s">
        <v>1279</v>
      </c>
      <c r="P1281" s="1" t="s">
        <v>23609</v>
      </c>
      <c r="Q1281" s="1" t="s">
        <v>23962</v>
      </c>
      <c r="R1281" s="1" t="s">
        <v>13766</v>
      </c>
      <c r="S1281" s="1" t="s">
        <v>1279</v>
      </c>
      <c r="T1281" s="1"/>
      <c r="U1281" s="1"/>
      <c r="V1281" s="1" t="s">
        <v>13779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20919</v>
      </c>
      <c r="F1282" s="1" t="s">
        <v>21810</v>
      </c>
      <c r="G1282" s="1" t="s">
        <v>22706</v>
      </c>
      <c r="H1282" s="1" t="s">
        <v>23505</v>
      </c>
      <c r="I1282" s="1" t="s">
        <v>10979</v>
      </c>
      <c r="J1282" s="1"/>
      <c r="K1282" s="1" t="s">
        <v>23592</v>
      </c>
      <c r="L1282" s="1" t="s">
        <v>1280</v>
      </c>
      <c r="M1282" s="1" t="s">
        <v>12650</v>
      </c>
      <c r="N1282" s="1" t="s">
        <v>13042</v>
      </c>
      <c r="O1282" s="1" t="s">
        <v>1280</v>
      </c>
      <c r="P1282" s="1" t="s">
        <v>23609</v>
      </c>
      <c r="Q1282" s="1" t="s">
        <v>23963</v>
      </c>
      <c r="R1282" s="1" t="s">
        <v>13766</v>
      </c>
      <c r="S1282" s="1" t="s">
        <v>1280</v>
      </c>
      <c r="T1282" s="1"/>
      <c r="U1282" s="1"/>
      <c r="V1282" s="1" t="s">
        <v>13779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20920</v>
      </c>
      <c r="F1283" s="1" t="s">
        <v>21811</v>
      </c>
      <c r="G1283" s="1" t="s">
        <v>22707</v>
      </c>
      <c r="H1283" s="1" t="s">
        <v>23506</v>
      </c>
      <c r="I1283" s="1" t="s">
        <v>10980</v>
      </c>
      <c r="J1283" s="1"/>
      <c r="K1283" s="1" t="s">
        <v>23592</v>
      </c>
      <c r="L1283" s="1" t="s">
        <v>1281</v>
      </c>
      <c r="M1283" s="1" t="s">
        <v>12651</v>
      </c>
      <c r="N1283" s="1" t="s">
        <v>13042</v>
      </c>
      <c r="O1283" s="1" t="s">
        <v>1281</v>
      </c>
      <c r="P1283" s="1" t="s">
        <v>23609</v>
      </c>
      <c r="Q1283" s="1" t="s">
        <v>23964</v>
      </c>
      <c r="R1283" s="1" t="s">
        <v>13766</v>
      </c>
      <c r="S1283" s="1" t="s">
        <v>1281</v>
      </c>
      <c r="T1283" s="1"/>
      <c r="U1283" s="1"/>
      <c r="V1283" s="1" t="s">
        <v>13779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20921</v>
      </c>
      <c r="F1284" s="1" t="s">
        <v>21812</v>
      </c>
      <c r="G1284" s="1" t="s">
        <v>22708</v>
      </c>
      <c r="H1284" s="1" t="s">
        <v>23507</v>
      </c>
      <c r="I1284" s="1" t="s">
        <v>10981</v>
      </c>
      <c r="J1284" s="1"/>
      <c r="K1284" s="1" t="s">
        <v>23592</v>
      </c>
      <c r="L1284" s="1" t="s">
        <v>1282</v>
      </c>
      <c r="M1284" s="1" t="s">
        <v>12652</v>
      </c>
      <c r="N1284" s="1" t="s">
        <v>13042</v>
      </c>
      <c r="O1284" s="1" t="s">
        <v>1282</v>
      </c>
      <c r="P1284" s="1" t="s">
        <v>23609</v>
      </c>
      <c r="Q1284" s="1" t="s">
        <v>23965</v>
      </c>
      <c r="R1284" s="1" t="s">
        <v>13766</v>
      </c>
      <c r="S1284" s="1" t="s">
        <v>1282</v>
      </c>
      <c r="T1284" s="1"/>
      <c r="U1284" s="1"/>
      <c r="V1284" s="1" t="s">
        <v>13779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14788</v>
      </c>
      <c r="F1285" s="1" t="s">
        <v>15916</v>
      </c>
      <c r="G1285" s="1" t="s">
        <v>14788</v>
      </c>
      <c r="H1285" s="1" t="s">
        <v>18044</v>
      </c>
      <c r="I1285" s="1" t="s">
        <v>10982</v>
      </c>
      <c r="J1285" s="1"/>
      <c r="K1285" s="1" t="s">
        <v>23592</v>
      </c>
      <c r="L1285" s="1" t="s">
        <v>1283</v>
      </c>
      <c r="M1285" s="1" t="s">
        <v>12653</v>
      </c>
      <c r="N1285" s="1" t="s">
        <v>13042</v>
      </c>
      <c r="O1285" s="1" t="s">
        <v>1283</v>
      </c>
      <c r="P1285" s="1" t="s">
        <v>23609</v>
      </c>
      <c r="Q1285" s="1" t="s">
        <v>23966</v>
      </c>
      <c r="R1285" s="1" t="s">
        <v>13766</v>
      </c>
      <c r="S1285" s="1" t="s">
        <v>1283</v>
      </c>
      <c r="T1285" s="1"/>
      <c r="U1285" s="1"/>
      <c r="V1285" s="1" t="s">
        <v>13779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20922</v>
      </c>
      <c r="F1286" s="1" t="s">
        <v>21813</v>
      </c>
      <c r="G1286" s="1" t="s">
        <v>22709</v>
      </c>
      <c r="H1286" s="1" t="s">
        <v>20922</v>
      </c>
      <c r="I1286" s="1" t="s">
        <v>10983</v>
      </c>
      <c r="J1286" s="1"/>
      <c r="K1286" s="1" t="s">
        <v>23592</v>
      </c>
      <c r="L1286" s="1" t="s">
        <v>1284</v>
      </c>
      <c r="M1286" s="1" t="s">
        <v>12654</v>
      </c>
      <c r="N1286" s="1" t="s">
        <v>13042</v>
      </c>
      <c r="O1286" s="1" t="s">
        <v>1284</v>
      </c>
      <c r="P1286" s="1" t="s">
        <v>23609</v>
      </c>
      <c r="Q1286" s="1" t="s">
        <v>23967</v>
      </c>
      <c r="R1286" s="1" t="s">
        <v>13766</v>
      </c>
      <c r="S1286" s="1" t="s">
        <v>1284</v>
      </c>
      <c r="T1286" s="1"/>
      <c r="U1286" s="1"/>
      <c r="V1286" s="1" t="s">
        <v>13779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7904</v>
      </c>
      <c r="H1287" s="1" t="s">
        <v>9370</v>
      </c>
      <c r="I1287" s="1" t="s">
        <v>10984</v>
      </c>
      <c r="J1287" s="1"/>
      <c r="K1287" s="1" t="s">
        <v>23592</v>
      </c>
      <c r="L1287" s="1" t="s">
        <v>1285</v>
      </c>
      <c r="M1287" s="1" t="s">
        <v>12655</v>
      </c>
      <c r="N1287" s="1" t="s">
        <v>13042</v>
      </c>
      <c r="O1287" s="1" t="s">
        <v>1285</v>
      </c>
      <c r="P1287" s="1" t="s">
        <v>23609</v>
      </c>
      <c r="Q1287" s="1" t="s">
        <v>23968</v>
      </c>
      <c r="R1287" s="1" t="s">
        <v>13766</v>
      </c>
      <c r="S1287" s="1" t="s">
        <v>1285</v>
      </c>
      <c r="T1287" s="1"/>
      <c r="U1287" s="1"/>
      <c r="V1287" s="1" t="s">
        <v>13779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14791</v>
      </c>
      <c r="F1288" s="1" t="s">
        <v>15919</v>
      </c>
      <c r="G1288" s="1" t="s">
        <v>17044</v>
      </c>
      <c r="H1288" s="1" t="s">
        <v>18046</v>
      </c>
      <c r="I1288" s="1" t="s">
        <v>10985</v>
      </c>
      <c r="J1288" s="1"/>
      <c r="K1288" s="1" t="s">
        <v>23592</v>
      </c>
      <c r="L1288" s="1" t="s">
        <v>1286</v>
      </c>
      <c r="M1288" s="1" t="s">
        <v>12656</v>
      </c>
      <c r="N1288" s="1" t="s">
        <v>13042</v>
      </c>
      <c r="O1288" s="1" t="s">
        <v>1286</v>
      </c>
      <c r="P1288" s="1" t="s">
        <v>23609</v>
      </c>
      <c r="Q1288" s="1" t="s">
        <v>23969</v>
      </c>
      <c r="R1288" s="1" t="s">
        <v>13766</v>
      </c>
      <c r="S1288" s="1" t="s">
        <v>1286</v>
      </c>
      <c r="T1288" s="1"/>
      <c r="U1288" s="1"/>
      <c r="V1288" s="1" t="s">
        <v>13779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7906</v>
      </c>
      <c r="H1289" s="1" t="s">
        <v>9372</v>
      </c>
      <c r="I1289" s="1" t="s">
        <v>10986</v>
      </c>
      <c r="J1289" s="1"/>
      <c r="K1289" s="1" t="s">
        <v>23592</v>
      </c>
      <c r="L1289" s="1" t="s">
        <v>1287</v>
      </c>
      <c r="M1289" s="1" t="s">
        <v>12657</v>
      </c>
      <c r="N1289" s="1" t="s">
        <v>13042</v>
      </c>
      <c r="O1289" s="1" t="s">
        <v>1287</v>
      </c>
      <c r="P1289" s="1" t="s">
        <v>23609</v>
      </c>
      <c r="Q1289" s="1" t="s">
        <v>23970</v>
      </c>
      <c r="R1289" s="1" t="s">
        <v>13766</v>
      </c>
      <c r="S1289" s="1" t="s">
        <v>1287</v>
      </c>
      <c r="T1289" s="1"/>
      <c r="U1289" s="1"/>
      <c r="V1289" s="1" t="s">
        <v>13779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20923</v>
      </c>
      <c r="F1290" s="1" t="s">
        <v>21814</v>
      </c>
      <c r="G1290" s="1" t="s">
        <v>22710</v>
      </c>
      <c r="H1290" s="1" t="s">
        <v>23508</v>
      </c>
      <c r="I1290" s="1" t="s">
        <v>10987</v>
      </c>
      <c r="J1290" s="1"/>
      <c r="K1290" s="1" t="s">
        <v>23592</v>
      </c>
      <c r="L1290" s="1" t="s">
        <v>1288</v>
      </c>
      <c r="M1290" s="1" t="s">
        <v>12658</v>
      </c>
      <c r="N1290" s="1" t="s">
        <v>13042</v>
      </c>
      <c r="O1290" s="1" t="s">
        <v>1288</v>
      </c>
      <c r="P1290" s="1" t="s">
        <v>23609</v>
      </c>
      <c r="Q1290" s="1" t="s">
        <v>23971</v>
      </c>
      <c r="R1290" s="1" t="s">
        <v>13766</v>
      </c>
      <c r="S1290" s="1" t="s">
        <v>1288</v>
      </c>
      <c r="T1290" s="1"/>
      <c r="U1290" s="1"/>
      <c r="V1290" s="1" t="s">
        <v>13779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20924</v>
      </c>
      <c r="F1291" s="1" t="s">
        <v>21815</v>
      </c>
      <c r="G1291" s="1" t="s">
        <v>22711</v>
      </c>
      <c r="H1291" s="1" t="s">
        <v>23504</v>
      </c>
      <c r="I1291" s="1" t="s">
        <v>10988</v>
      </c>
      <c r="J1291" s="1"/>
      <c r="K1291" s="1" t="s">
        <v>23592</v>
      </c>
      <c r="L1291" s="1" t="s">
        <v>1289</v>
      </c>
      <c r="M1291" s="1" t="s">
        <v>12659</v>
      </c>
      <c r="N1291" s="1" t="s">
        <v>13042</v>
      </c>
      <c r="O1291" s="1" t="s">
        <v>1289</v>
      </c>
      <c r="P1291" s="1" t="s">
        <v>23609</v>
      </c>
      <c r="Q1291" s="1" t="s">
        <v>23972</v>
      </c>
      <c r="R1291" s="1" t="s">
        <v>13766</v>
      </c>
      <c r="S1291" s="1" t="s">
        <v>1289</v>
      </c>
      <c r="T1291" s="1"/>
      <c r="U1291" s="1"/>
      <c r="V1291" s="1" t="s">
        <v>13779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20925</v>
      </c>
      <c r="F1292" s="1" t="s">
        <v>21816</v>
      </c>
      <c r="G1292" s="1" t="s">
        <v>22712</v>
      </c>
      <c r="H1292" s="1" t="s">
        <v>23509</v>
      </c>
      <c r="I1292" s="1" t="s">
        <v>10989</v>
      </c>
      <c r="J1292" s="1"/>
      <c r="K1292" s="1" t="s">
        <v>23592</v>
      </c>
      <c r="L1292" s="1" t="s">
        <v>1290</v>
      </c>
      <c r="M1292" s="1" t="s">
        <v>12660</v>
      </c>
      <c r="N1292" s="1" t="s">
        <v>13042</v>
      </c>
      <c r="O1292" s="1" t="s">
        <v>1290</v>
      </c>
      <c r="P1292" s="1" t="s">
        <v>23609</v>
      </c>
      <c r="Q1292" s="1" t="s">
        <v>23973</v>
      </c>
      <c r="R1292" s="1" t="s">
        <v>13766</v>
      </c>
      <c r="S1292" s="1" t="s">
        <v>1290</v>
      </c>
      <c r="T1292" s="1"/>
      <c r="U1292" s="1"/>
      <c r="V1292" s="1" t="s">
        <v>13779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14793</v>
      </c>
      <c r="F1293" s="1" t="s">
        <v>15921</v>
      </c>
      <c r="G1293" s="1" t="s">
        <v>17046</v>
      </c>
      <c r="H1293" s="1" t="s">
        <v>18044</v>
      </c>
      <c r="I1293" s="1" t="s">
        <v>10990</v>
      </c>
      <c r="J1293" s="1"/>
      <c r="K1293" s="1" t="s">
        <v>23592</v>
      </c>
      <c r="L1293" s="1" t="s">
        <v>1291</v>
      </c>
      <c r="M1293" s="1" t="s">
        <v>12661</v>
      </c>
      <c r="N1293" s="1" t="s">
        <v>13042</v>
      </c>
      <c r="O1293" s="1" t="s">
        <v>1291</v>
      </c>
      <c r="P1293" s="1" t="s">
        <v>23609</v>
      </c>
      <c r="Q1293" s="1" t="s">
        <v>23966</v>
      </c>
      <c r="R1293" s="1" t="s">
        <v>13766</v>
      </c>
      <c r="S1293" s="1" t="s">
        <v>1291</v>
      </c>
      <c r="T1293" s="1"/>
      <c r="U1293" s="1"/>
      <c r="V1293" s="1" t="s">
        <v>13779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7911</v>
      </c>
      <c r="H1294" s="1" t="s">
        <v>9375</v>
      </c>
      <c r="I1294" s="1" t="s">
        <v>10991</v>
      </c>
      <c r="J1294" s="1"/>
      <c r="K1294" s="1" t="s">
        <v>23592</v>
      </c>
      <c r="L1294" s="1" t="s">
        <v>1292</v>
      </c>
      <c r="M1294" s="1" t="s">
        <v>12662</v>
      </c>
      <c r="N1294" s="1" t="s">
        <v>13042</v>
      </c>
      <c r="O1294" s="1" t="s">
        <v>1292</v>
      </c>
      <c r="P1294" s="1" t="s">
        <v>23609</v>
      </c>
      <c r="Q1294" s="1" t="s">
        <v>23974</v>
      </c>
      <c r="R1294" s="1" t="s">
        <v>13766</v>
      </c>
      <c r="S1294" s="1" t="s">
        <v>1292</v>
      </c>
      <c r="T1294" s="1"/>
      <c r="U1294" s="1"/>
      <c r="V1294" s="1" t="s">
        <v>13779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20926</v>
      </c>
      <c r="F1295" s="1" t="s">
        <v>21817</v>
      </c>
      <c r="G1295" s="1" t="s">
        <v>22713</v>
      </c>
      <c r="H1295" s="1" t="s">
        <v>23510</v>
      </c>
      <c r="I1295" s="1" t="s">
        <v>10992</v>
      </c>
      <c r="J1295" s="1"/>
      <c r="K1295" s="1" t="s">
        <v>23592</v>
      </c>
      <c r="L1295" s="1" t="s">
        <v>1293</v>
      </c>
      <c r="M1295" s="1" t="s">
        <v>12663</v>
      </c>
      <c r="N1295" s="1" t="s">
        <v>13042</v>
      </c>
      <c r="O1295" s="1" t="s">
        <v>1293</v>
      </c>
      <c r="P1295" s="1" t="s">
        <v>23609</v>
      </c>
      <c r="Q1295" s="1" t="s">
        <v>23975</v>
      </c>
      <c r="R1295" s="1" t="s">
        <v>13766</v>
      </c>
      <c r="S1295" s="1" t="s">
        <v>1293</v>
      </c>
      <c r="T1295" s="1"/>
      <c r="U1295" s="1"/>
      <c r="V1295" s="1" t="s">
        <v>13779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7913</v>
      </c>
      <c r="H1296" s="1" t="s">
        <v>9377</v>
      </c>
      <c r="I1296" s="1" t="s">
        <v>10993</v>
      </c>
      <c r="J1296" s="1"/>
      <c r="K1296" s="1" t="s">
        <v>23592</v>
      </c>
      <c r="L1296" s="1" t="s">
        <v>1294</v>
      </c>
      <c r="M1296" s="1" t="s">
        <v>12664</v>
      </c>
      <c r="N1296" s="1" t="s">
        <v>13042</v>
      </c>
      <c r="O1296" s="1" t="s">
        <v>1294</v>
      </c>
      <c r="P1296" s="1" t="s">
        <v>23609</v>
      </c>
      <c r="Q1296" s="1" t="s">
        <v>23976</v>
      </c>
      <c r="R1296" s="1" t="s">
        <v>13766</v>
      </c>
      <c r="S1296" s="1" t="s">
        <v>1294</v>
      </c>
      <c r="T1296" s="1"/>
      <c r="U1296" s="1"/>
      <c r="V1296" s="1" t="s">
        <v>13779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7914</v>
      </c>
      <c r="H1297" s="1" t="s">
        <v>9378</v>
      </c>
      <c r="I1297" s="1" t="s">
        <v>10994</v>
      </c>
      <c r="J1297" s="1"/>
      <c r="K1297" s="1" t="s">
        <v>23592</v>
      </c>
      <c r="L1297" s="1" t="s">
        <v>1295</v>
      </c>
      <c r="M1297" s="1" t="s">
        <v>12665</v>
      </c>
      <c r="N1297" s="1" t="s">
        <v>13042</v>
      </c>
      <c r="O1297" s="1" t="s">
        <v>1295</v>
      </c>
      <c r="P1297" s="1" t="s">
        <v>23609</v>
      </c>
      <c r="Q1297" s="1" t="s">
        <v>23977</v>
      </c>
      <c r="R1297" s="1" t="s">
        <v>13766</v>
      </c>
      <c r="S1297" s="1" t="s">
        <v>1295</v>
      </c>
      <c r="T1297" s="1"/>
      <c r="U1297" s="1"/>
      <c r="V1297" s="1" t="s">
        <v>13779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7915</v>
      </c>
      <c r="H1298" s="1" t="s">
        <v>9379</v>
      </c>
      <c r="I1298" s="1" t="s">
        <v>10995</v>
      </c>
      <c r="J1298" s="1"/>
      <c r="K1298" s="1" t="s">
        <v>23592</v>
      </c>
      <c r="L1298" s="1" t="s">
        <v>1296</v>
      </c>
      <c r="M1298" s="1" t="s">
        <v>12666</v>
      </c>
      <c r="N1298" s="1" t="s">
        <v>13042</v>
      </c>
      <c r="O1298" s="1" t="s">
        <v>1296</v>
      </c>
      <c r="P1298" s="1" t="s">
        <v>23609</v>
      </c>
      <c r="Q1298" s="1" t="s">
        <v>23978</v>
      </c>
      <c r="R1298" s="1" t="s">
        <v>13766</v>
      </c>
      <c r="S1298" s="1" t="s">
        <v>1296</v>
      </c>
      <c r="T1298" s="1"/>
      <c r="U1298" s="1"/>
      <c r="V1298" s="1" t="s">
        <v>13779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20927</v>
      </c>
      <c r="F1299" s="1" t="s">
        <v>21818</v>
      </c>
      <c r="G1299" s="1" t="s">
        <v>22714</v>
      </c>
      <c r="H1299" s="1" t="s">
        <v>23511</v>
      </c>
      <c r="I1299" s="1" t="s">
        <v>10996</v>
      </c>
      <c r="J1299" s="1"/>
      <c r="K1299" s="1" t="s">
        <v>23592</v>
      </c>
      <c r="L1299" s="1" t="s">
        <v>1297</v>
      </c>
      <c r="M1299" s="1" t="s">
        <v>12667</v>
      </c>
      <c r="N1299" s="1" t="s">
        <v>13042</v>
      </c>
      <c r="O1299" s="1" t="s">
        <v>1297</v>
      </c>
      <c r="P1299" s="1" t="s">
        <v>23609</v>
      </c>
      <c r="Q1299" s="1" t="s">
        <v>23979</v>
      </c>
      <c r="R1299" s="1" t="s">
        <v>13766</v>
      </c>
      <c r="S1299" s="1" t="s">
        <v>1297</v>
      </c>
      <c r="T1299" s="1"/>
      <c r="U1299" s="1"/>
      <c r="V1299" s="1" t="s">
        <v>13779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7917</v>
      </c>
      <c r="H1300" s="1" t="s">
        <v>9381</v>
      </c>
      <c r="I1300" s="1" t="s">
        <v>10997</v>
      </c>
      <c r="J1300" s="1"/>
      <c r="K1300" s="1" t="s">
        <v>23592</v>
      </c>
      <c r="L1300" s="1" t="s">
        <v>1298</v>
      </c>
      <c r="M1300" s="1" t="s">
        <v>12668</v>
      </c>
      <c r="N1300" s="1" t="s">
        <v>13042</v>
      </c>
      <c r="O1300" s="1" t="s">
        <v>1298</v>
      </c>
      <c r="P1300" s="1" t="s">
        <v>23609</v>
      </c>
      <c r="Q1300" s="1" t="s">
        <v>23980</v>
      </c>
      <c r="R1300" s="1" t="s">
        <v>13766</v>
      </c>
      <c r="S1300" s="1" t="s">
        <v>1298</v>
      </c>
      <c r="T1300" s="1"/>
      <c r="U1300" s="1"/>
      <c r="V1300" s="1" t="s">
        <v>13779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14797</v>
      </c>
      <c r="F1301" s="1" t="s">
        <v>15925</v>
      </c>
      <c r="G1301" s="1" t="s">
        <v>17050</v>
      </c>
      <c r="H1301" s="1" t="s">
        <v>18050</v>
      </c>
      <c r="I1301" s="1" t="s">
        <v>10998</v>
      </c>
      <c r="J1301" s="1"/>
      <c r="K1301" s="1" t="s">
        <v>23592</v>
      </c>
      <c r="L1301" s="1" t="s">
        <v>1299</v>
      </c>
      <c r="M1301" s="1" t="s">
        <v>12669</v>
      </c>
      <c r="N1301" s="1" t="s">
        <v>13042</v>
      </c>
      <c r="O1301" s="1" t="s">
        <v>1299</v>
      </c>
      <c r="P1301" s="1" t="s">
        <v>23609</v>
      </c>
      <c r="Q1301" s="1" t="s">
        <v>23981</v>
      </c>
      <c r="R1301" s="1" t="s">
        <v>13766</v>
      </c>
      <c r="S1301" s="1" t="s">
        <v>1299</v>
      </c>
      <c r="T1301" s="1"/>
      <c r="U1301" s="1"/>
      <c r="V1301" s="1" t="s">
        <v>13779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20928</v>
      </c>
      <c r="F1302" s="1" t="s">
        <v>21819</v>
      </c>
      <c r="G1302" s="1" t="s">
        <v>22715</v>
      </c>
      <c r="H1302" s="1" t="s">
        <v>23512</v>
      </c>
      <c r="I1302" s="1" t="s">
        <v>10999</v>
      </c>
      <c r="J1302" s="1"/>
      <c r="K1302" s="1" t="s">
        <v>23592</v>
      </c>
      <c r="L1302" s="1" t="s">
        <v>1300</v>
      </c>
      <c r="M1302" s="1" t="s">
        <v>12670</v>
      </c>
      <c r="N1302" s="1" t="s">
        <v>13042</v>
      </c>
      <c r="O1302" s="1" t="s">
        <v>1300</v>
      </c>
      <c r="P1302" s="1" t="s">
        <v>23609</v>
      </c>
      <c r="Q1302" s="1" t="s">
        <v>23982</v>
      </c>
      <c r="R1302" s="1" t="s">
        <v>13766</v>
      </c>
      <c r="S1302" s="1" t="s">
        <v>1300</v>
      </c>
      <c r="T1302" s="1"/>
      <c r="U1302" s="1"/>
      <c r="V1302" s="1" t="s">
        <v>13779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20929</v>
      </c>
      <c r="F1303" s="1" t="s">
        <v>21820</v>
      </c>
      <c r="G1303" s="1" t="s">
        <v>22716</v>
      </c>
      <c r="H1303" s="1" t="s">
        <v>23513</v>
      </c>
      <c r="I1303" s="1" t="s">
        <v>11000</v>
      </c>
      <c r="J1303" s="1"/>
      <c r="K1303" s="1" t="s">
        <v>23592</v>
      </c>
      <c r="L1303" s="1" t="s">
        <v>1301</v>
      </c>
      <c r="M1303" s="1" t="s">
        <v>12671</v>
      </c>
      <c r="N1303" s="1" t="s">
        <v>13042</v>
      </c>
      <c r="O1303" s="1" t="s">
        <v>1301</v>
      </c>
      <c r="P1303" s="1" t="s">
        <v>23609</v>
      </c>
      <c r="Q1303" s="1" t="s">
        <v>23983</v>
      </c>
      <c r="R1303" s="1" t="s">
        <v>13766</v>
      </c>
      <c r="S1303" s="1" t="s">
        <v>1301</v>
      </c>
      <c r="T1303" s="1"/>
      <c r="U1303" s="1"/>
      <c r="V1303" s="1" t="s">
        <v>13779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14799</v>
      </c>
      <c r="F1304" s="1" t="s">
        <v>15927</v>
      </c>
      <c r="G1304" s="1" t="s">
        <v>17052</v>
      </c>
      <c r="H1304" s="1" t="s">
        <v>18050</v>
      </c>
      <c r="I1304" s="1" t="s">
        <v>11001</v>
      </c>
      <c r="J1304" s="1"/>
      <c r="K1304" s="1" t="s">
        <v>23592</v>
      </c>
      <c r="L1304" s="1" t="s">
        <v>1302</v>
      </c>
      <c r="M1304" s="1" t="s">
        <v>12672</v>
      </c>
      <c r="N1304" s="1" t="s">
        <v>13042</v>
      </c>
      <c r="O1304" s="1" t="s">
        <v>1302</v>
      </c>
      <c r="P1304" s="1" t="s">
        <v>23609</v>
      </c>
      <c r="Q1304" s="1" t="s">
        <v>23981</v>
      </c>
      <c r="R1304" s="1" t="s">
        <v>13766</v>
      </c>
      <c r="S1304" s="1" t="s">
        <v>1302</v>
      </c>
      <c r="T1304" s="1"/>
      <c r="U1304" s="1"/>
      <c r="V1304" s="1" t="s">
        <v>13779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20930</v>
      </c>
      <c r="F1305" s="1" t="s">
        <v>21821</v>
      </c>
      <c r="G1305" s="1" t="s">
        <v>22717</v>
      </c>
      <c r="H1305" s="1" t="s">
        <v>23514</v>
      </c>
      <c r="I1305" s="1" t="s">
        <v>11002</v>
      </c>
      <c r="J1305" s="1"/>
      <c r="K1305" s="1" t="s">
        <v>23592</v>
      </c>
      <c r="L1305" s="1" t="s">
        <v>1303</v>
      </c>
      <c r="M1305" s="1" t="s">
        <v>12673</v>
      </c>
      <c r="N1305" s="1" t="s">
        <v>13042</v>
      </c>
      <c r="O1305" s="1" t="s">
        <v>1303</v>
      </c>
      <c r="P1305" s="1" t="s">
        <v>23609</v>
      </c>
      <c r="Q1305" s="1" t="s">
        <v>23984</v>
      </c>
      <c r="R1305" s="1" t="s">
        <v>13766</v>
      </c>
      <c r="S1305" s="1" t="s">
        <v>1303</v>
      </c>
      <c r="T1305" s="1"/>
      <c r="U1305" s="1"/>
      <c r="V1305" s="1" t="s">
        <v>13779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20931</v>
      </c>
      <c r="F1306" s="1" t="s">
        <v>21822</v>
      </c>
      <c r="G1306" s="1" t="s">
        <v>22718</v>
      </c>
      <c r="H1306" s="1" t="s">
        <v>23515</v>
      </c>
      <c r="I1306" s="1" t="s">
        <v>11003</v>
      </c>
      <c r="J1306" s="1"/>
      <c r="K1306" s="1" t="s">
        <v>23592</v>
      </c>
      <c r="L1306" s="1" t="s">
        <v>1304</v>
      </c>
      <c r="M1306" s="1" t="s">
        <v>12674</v>
      </c>
      <c r="N1306" s="1" t="s">
        <v>13042</v>
      </c>
      <c r="O1306" s="1" t="s">
        <v>1304</v>
      </c>
      <c r="P1306" s="1" t="s">
        <v>23609</v>
      </c>
      <c r="Q1306" s="1" t="s">
        <v>23985</v>
      </c>
      <c r="R1306" s="1" t="s">
        <v>13766</v>
      </c>
      <c r="S1306" s="1" t="s">
        <v>1304</v>
      </c>
      <c r="T1306" s="1"/>
      <c r="U1306" s="1"/>
      <c r="V1306" s="1" t="s">
        <v>13779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20932</v>
      </c>
      <c r="F1307" s="1" t="s">
        <v>21823</v>
      </c>
      <c r="G1307" s="1" t="s">
        <v>22719</v>
      </c>
      <c r="H1307" s="1" t="s">
        <v>23516</v>
      </c>
      <c r="I1307" s="1" t="s">
        <v>11004</v>
      </c>
      <c r="J1307" s="1"/>
      <c r="K1307" s="1" t="s">
        <v>23592</v>
      </c>
      <c r="L1307" s="1" t="s">
        <v>1305</v>
      </c>
      <c r="M1307" s="1" t="s">
        <v>12675</v>
      </c>
      <c r="N1307" s="1" t="s">
        <v>13042</v>
      </c>
      <c r="O1307" s="1" t="s">
        <v>1305</v>
      </c>
      <c r="P1307" s="1" t="s">
        <v>23609</v>
      </c>
      <c r="Q1307" s="1" t="s">
        <v>23986</v>
      </c>
      <c r="R1307" s="1" t="s">
        <v>13766</v>
      </c>
      <c r="S1307" s="1" t="s">
        <v>1305</v>
      </c>
      <c r="T1307" s="1"/>
      <c r="U1307" s="1"/>
      <c r="V1307" s="1" t="s">
        <v>13779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20933</v>
      </c>
      <c r="F1308" s="1" t="s">
        <v>21824</v>
      </c>
      <c r="G1308" s="1" t="s">
        <v>22720</v>
      </c>
      <c r="H1308" s="1" t="s">
        <v>23517</v>
      </c>
      <c r="I1308" s="1" t="s">
        <v>11005</v>
      </c>
      <c r="J1308" s="1"/>
      <c r="K1308" s="1" t="s">
        <v>23592</v>
      </c>
      <c r="L1308" s="1" t="s">
        <v>1306</v>
      </c>
      <c r="M1308" s="1" t="s">
        <v>12676</v>
      </c>
      <c r="N1308" s="1" t="s">
        <v>13042</v>
      </c>
      <c r="O1308" s="1" t="s">
        <v>1306</v>
      </c>
      <c r="P1308" s="1" t="s">
        <v>23609</v>
      </c>
      <c r="Q1308" s="1" t="s">
        <v>23987</v>
      </c>
      <c r="R1308" s="1" t="s">
        <v>13766</v>
      </c>
      <c r="S1308" s="1" t="s">
        <v>1306</v>
      </c>
      <c r="T1308" s="1"/>
      <c r="U1308" s="1"/>
      <c r="V1308" s="1" t="s">
        <v>13779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7926</v>
      </c>
      <c r="H1309" s="1" t="s">
        <v>9389</v>
      </c>
      <c r="I1309" s="1" t="s">
        <v>11006</v>
      </c>
      <c r="J1309" s="1"/>
      <c r="K1309" s="1" t="s">
        <v>23592</v>
      </c>
      <c r="L1309" s="1" t="s">
        <v>1307</v>
      </c>
      <c r="M1309" s="1" t="s">
        <v>12677</v>
      </c>
      <c r="N1309" s="1" t="s">
        <v>13042</v>
      </c>
      <c r="O1309" s="1" t="s">
        <v>1307</v>
      </c>
      <c r="P1309" s="1" t="s">
        <v>23609</v>
      </c>
      <c r="Q1309" s="1" t="s">
        <v>23988</v>
      </c>
      <c r="R1309" s="1" t="s">
        <v>13766</v>
      </c>
      <c r="S1309" s="1" t="s">
        <v>1307</v>
      </c>
      <c r="T1309" s="1"/>
      <c r="U1309" s="1"/>
      <c r="V1309" s="1" t="s">
        <v>13779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14804</v>
      </c>
      <c r="F1310" s="1" t="s">
        <v>15932</v>
      </c>
      <c r="G1310" s="1" t="s">
        <v>17057</v>
      </c>
      <c r="H1310" s="1" t="s">
        <v>18056</v>
      </c>
      <c r="I1310" s="1" t="s">
        <v>11007</v>
      </c>
      <c r="J1310" s="1"/>
      <c r="K1310" s="1" t="s">
        <v>23592</v>
      </c>
      <c r="L1310" s="1" t="s">
        <v>1308</v>
      </c>
      <c r="M1310" s="1" t="s">
        <v>12678</v>
      </c>
      <c r="N1310" s="1" t="s">
        <v>13042</v>
      </c>
      <c r="O1310" s="1" t="s">
        <v>1308</v>
      </c>
      <c r="P1310" s="1" t="s">
        <v>23609</v>
      </c>
      <c r="Q1310" s="1" t="s">
        <v>23989</v>
      </c>
      <c r="R1310" s="1" t="s">
        <v>13766</v>
      </c>
      <c r="S1310" s="1" t="s">
        <v>1308</v>
      </c>
      <c r="T1310" s="1"/>
      <c r="U1310" s="1"/>
      <c r="V1310" s="1" t="s">
        <v>13779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20934</v>
      </c>
      <c r="F1311" s="1" t="s">
        <v>21825</v>
      </c>
      <c r="G1311" s="1" t="s">
        <v>22721</v>
      </c>
      <c r="H1311" s="1" t="s">
        <v>23518</v>
      </c>
      <c r="I1311" s="1" t="s">
        <v>11008</v>
      </c>
      <c r="J1311" s="1"/>
      <c r="K1311" s="1" t="s">
        <v>23592</v>
      </c>
      <c r="L1311" s="1" t="s">
        <v>1309</v>
      </c>
      <c r="M1311" s="1" t="s">
        <v>12679</v>
      </c>
      <c r="N1311" s="1" t="s">
        <v>13042</v>
      </c>
      <c r="O1311" s="1" t="s">
        <v>1309</v>
      </c>
      <c r="P1311" s="1" t="s">
        <v>23609</v>
      </c>
      <c r="Q1311" s="1" t="s">
        <v>23990</v>
      </c>
      <c r="R1311" s="1" t="s">
        <v>13766</v>
      </c>
      <c r="S1311" s="1" t="s">
        <v>1309</v>
      </c>
      <c r="T1311" s="1"/>
      <c r="U1311" s="1"/>
      <c r="V1311" s="1" t="s">
        <v>13779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20935</v>
      </c>
      <c r="F1312" s="1" t="s">
        <v>21826</v>
      </c>
      <c r="G1312" s="1" t="s">
        <v>22722</v>
      </c>
      <c r="H1312" s="1" t="s">
        <v>23519</v>
      </c>
      <c r="I1312" s="1" t="s">
        <v>11009</v>
      </c>
      <c r="J1312" s="1"/>
      <c r="K1312" s="1" t="s">
        <v>23592</v>
      </c>
      <c r="L1312" s="1" t="s">
        <v>1310</v>
      </c>
      <c r="M1312" s="1" t="s">
        <v>12680</v>
      </c>
      <c r="N1312" s="1" t="s">
        <v>13042</v>
      </c>
      <c r="O1312" s="1" t="s">
        <v>1310</v>
      </c>
      <c r="P1312" s="1" t="s">
        <v>23609</v>
      </c>
      <c r="Q1312" s="1" t="s">
        <v>23991</v>
      </c>
      <c r="R1312" s="1" t="s">
        <v>13766</v>
      </c>
      <c r="S1312" s="1" t="s">
        <v>1310</v>
      </c>
      <c r="T1312" s="1"/>
      <c r="U1312" s="1"/>
      <c r="V1312" s="1" t="s">
        <v>13779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20936</v>
      </c>
      <c r="F1313" s="1" t="s">
        <v>21827</v>
      </c>
      <c r="G1313" s="1" t="s">
        <v>22723</v>
      </c>
      <c r="H1313" s="1" t="s">
        <v>23520</v>
      </c>
      <c r="I1313" s="1" t="s">
        <v>11010</v>
      </c>
      <c r="J1313" s="1"/>
      <c r="K1313" s="1" t="s">
        <v>23592</v>
      </c>
      <c r="L1313" s="1" t="s">
        <v>1311</v>
      </c>
      <c r="M1313" s="1" t="s">
        <v>12681</v>
      </c>
      <c r="N1313" s="1" t="s">
        <v>13042</v>
      </c>
      <c r="O1313" s="1" t="s">
        <v>1311</v>
      </c>
      <c r="P1313" s="1" t="s">
        <v>23609</v>
      </c>
      <c r="Q1313" s="1" t="s">
        <v>23992</v>
      </c>
      <c r="R1313" s="1" t="s">
        <v>13766</v>
      </c>
      <c r="S1313" s="1" t="s">
        <v>1311</v>
      </c>
      <c r="T1313" s="1"/>
      <c r="U1313" s="1"/>
      <c r="V1313" s="1" t="s">
        <v>13779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20937</v>
      </c>
      <c r="F1314" s="1" t="s">
        <v>21828</v>
      </c>
      <c r="G1314" s="1" t="s">
        <v>22724</v>
      </c>
      <c r="H1314" s="1" t="s">
        <v>23521</v>
      </c>
      <c r="I1314" s="1" t="s">
        <v>11011</v>
      </c>
      <c r="J1314" s="1"/>
      <c r="K1314" s="1" t="s">
        <v>23592</v>
      </c>
      <c r="L1314" s="1" t="s">
        <v>1312</v>
      </c>
      <c r="M1314" s="1" t="s">
        <v>12682</v>
      </c>
      <c r="N1314" s="1" t="s">
        <v>13042</v>
      </c>
      <c r="O1314" s="1" t="s">
        <v>1312</v>
      </c>
      <c r="P1314" s="1" t="s">
        <v>23609</v>
      </c>
      <c r="Q1314" s="1" t="s">
        <v>23993</v>
      </c>
      <c r="R1314" s="1" t="s">
        <v>13766</v>
      </c>
      <c r="S1314" s="1" t="s">
        <v>1312</v>
      </c>
      <c r="T1314" s="1"/>
      <c r="U1314" s="1"/>
      <c r="V1314" s="1" t="s">
        <v>13779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14808</v>
      </c>
      <c r="F1315" s="1" t="s">
        <v>15936</v>
      </c>
      <c r="G1315" s="1" t="s">
        <v>17061</v>
      </c>
      <c r="H1315" s="1" t="s">
        <v>18060</v>
      </c>
      <c r="I1315" s="1" t="s">
        <v>11012</v>
      </c>
      <c r="J1315" s="1"/>
      <c r="K1315" s="1" t="s">
        <v>23592</v>
      </c>
      <c r="L1315" s="1" t="s">
        <v>1313</v>
      </c>
      <c r="M1315" s="1" t="s">
        <v>12683</v>
      </c>
      <c r="N1315" s="1" t="s">
        <v>13042</v>
      </c>
      <c r="O1315" s="1" t="s">
        <v>1313</v>
      </c>
      <c r="P1315" s="1" t="s">
        <v>23609</v>
      </c>
      <c r="Q1315" s="1" t="s">
        <v>23994</v>
      </c>
      <c r="R1315" s="1" t="s">
        <v>13766</v>
      </c>
      <c r="S1315" s="1" t="s">
        <v>1313</v>
      </c>
      <c r="T1315" s="1"/>
      <c r="U1315" s="1"/>
      <c r="V1315" s="1" t="s">
        <v>13779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20938</v>
      </c>
      <c r="F1316" s="1" t="s">
        <v>21829</v>
      </c>
      <c r="G1316" s="1" t="s">
        <v>22725</v>
      </c>
      <c r="H1316" s="1" t="s">
        <v>23522</v>
      </c>
      <c r="I1316" s="1" t="s">
        <v>11013</v>
      </c>
      <c r="J1316" s="1"/>
      <c r="K1316" s="1" t="s">
        <v>23592</v>
      </c>
      <c r="L1316" s="1" t="s">
        <v>1314</v>
      </c>
      <c r="M1316" s="1" t="s">
        <v>12684</v>
      </c>
      <c r="N1316" s="1" t="s">
        <v>13042</v>
      </c>
      <c r="O1316" s="1" t="s">
        <v>1314</v>
      </c>
      <c r="P1316" s="1" t="s">
        <v>23609</v>
      </c>
      <c r="Q1316" s="1" t="s">
        <v>23995</v>
      </c>
      <c r="R1316" s="1" t="s">
        <v>13766</v>
      </c>
      <c r="S1316" s="1" t="s">
        <v>1314</v>
      </c>
      <c r="T1316" s="1"/>
      <c r="U1316" s="1"/>
      <c r="V1316" s="1" t="s">
        <v>13779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7934</v>
      </c>
      <c r="H1317" s="1" t="s">
        <v>9397</v>
      </c>
      <c r="I1317" s="1" t="s">
        <v>11014</v>
      </c>
      <c r="J1317" s="1"/>
      <c r="K1317" s="1" t="s">
        <v>23592</v>
      </c>
      <c r="L1317" s="1" t="s">
        <v>1315</v>
      </c>
      <c r="M1317" s="1" t="s">
        <v>12685</v>
      </c>
      <c r="N1317" s="1" t="s">
        <v>13042</v>
      </c>
      <c r="O1317" s="1" t="s">
        <v>1315</v>
      </c>
      <c r="P1317" s="1" t="s">
        <v>23609</v>
      </c>
      <c r="Q1317" s="1" t="s">
        <v>23996</v>
      </c>
      <c r="R1317" s="1" t="s">
        <v>13766</v>
      </c>
      <c r="S1317" s="1" t="s">
        <v>1315</v>
      </c>
      <c r="T1317" s="1"/>
      <c r="U1317" s="1"/>
      <c r="V1317" s="1" t="s">
        <v>13779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20939</v>
      </c>
      <c r="F1318" s="1" t="s">
        <v>21830</v>
      </c>
      <c r="G1318" s="1" t="s">
        <v>22726</v>
      </c>
      <c r="H1318" s="1" t="s">
        <v>23523</v>
      </c>
      <c r="I1318" s="1" t="s">
        <v>11015</v>
      </c>
      <c r="J1318" s="1"/>
      <c r="K1318" s="1" t="s">
        <v>23592</v>
      </c>
      <c r="L1318" s="1" t="s">
        <v>1316</v>
      </c>
      <c r="M1318" s="1" t="s">
        <v>12686</v>
      </c>
      <c r="N1318" s="1" t="s">
        <v>13042</v>
      </c>
      <c r="O1318" s="1" t="s">
        <v>1316</v>
      </c>
      <c r="P1318" s="1" t="s">
        <v>23609</v>
      </c>
      <c r="Q1318" s="1" t="s">
        <v>23997</v>
      </c>
      <c r="R1318" s="1" t="s">
        <v>13766</v>
      </c>
      <c r="S1318" s="1" t="s">
        <v>1316</v>
      </c>
      <c r="T1318" s="1"/>
      <c r="U1318" s="1"/>
      <c r="V1318" s="1" t="s">
        <v>13779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20940</v>
      </c>
      <c r="F1319" s="1" t="s">
        <v>21831</v>
      </c>
      <c r="G1319" s="1" t="s">
        <v>20940</v>
      </c>
      <c r="H1319" s="1" t="s">
        <v>23524</v>
      </c>
      <c r="I1319" s="1" t="s">
        <v>11016</v>
      </c>
      <c r="J1319" s="1"/>
      <c r="K1319" s="1" t="s">
        <v>23592</v>
      </c>
      <c r="L1319" s="1" t="s">
        <v>1317</v>
      </c>
      <c r="M1319" s="1" t="s">
        <v>12687</v>
      </c>
      <c r="N1319" s="1" t="s">
        <v>13042</v>
      </c>
      <c r="O1319" s="1" t="s">
        <v>1317</v>
      </c>
      <c r="P1319" s="1" t="s">
        <v>23609</v>
      </c>
      <c r="Q1319" s="1" t="s">
        <v>23998</v>
      </c>
      <c r="R1319" s="1" t="s">
        <v>13766</v>
      </c>
      <c r="S1319" s="1" t="s">
        <v>1317</v>
      </c>
      <c r="T1319" s="1"/>
      <c r="U1319" s="1"/>
      <c r="V1319" s="1" t="s">
        <v>13779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7936</v>
      </c>
      <c r="H1320" s="1" t="s">
        <v>9400</v>
      </c>
      <c r="I1320" s="1" t="s">
        <v>11017</v>
      </c>
      <c r="J1320" s="1"/>
      <c r="K1320" s="1" t="s">
        <v>23592</v>
      </c>
      <c r="L1320" s="1" t="s">
        <v>1318</v>
      </c>
      <c r="M1320" s="1" t="s">
        <v>12688</v>
      </c>
      <c r="N1320" s="1" t="s">
        <v>13042</v>
      </c>
      <c r="O1320" s="1" t="s">
        <v>1318</v>
      </c>
      <c r="P1320" s="1" t="s">
        <v>23609</v>
      </c>
      <c r="Q1320" s="1" t="s">
        <v>23999</v>
      </c>
      <c r="R1320" s="1" t="s">
        <v>13766</v>
      </c>
      <c r="S1320" s="1" t="s">
        <v>1318</v>
      </c>
      <c r="T1320" s="1"/>
      <c r="U1320" s="1"/>
      <c r="V1320" s="1" t="s">
        <v>13779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7937</v>
      </c>
      <c r="H1321" s="1" t="s">
        <v>9401</v>
      </c>
      <c r="I1321" s="1" t="s">
        <v>11018</v>
      </c>
      <c r="J1321" s="1"/>
      <c r="K1321" s="1" t="s">
        <v>23592</v>
      </c>
      <c r="L1321" s="1" t="s">
        <v>1319</v>
      </c>
      <c r="M1321" s="1" t="s">
        <v>12689</v>
      </c>
      <c r="N1321" s="1" t="s">
        <v>13042</v>
      </c>
      <c r="O1321" s="1" t="s">
        <v>1319</v>
      </c>
      <c r="P1321" s="1" t="s">
        <v>23609</v>
      </c>
      <c r="Q1321" s="1" t="s">
        <v>24000</v>
      </c>
      <c r="R1321" s="1" t="s">
        <v>13766</v>
      </c>
      <c r="S1321" s="1" t="s">
        <v>1319</v>
      </c>
      <c r="T1321" s="1"/>
      <c r="U1321" s="1"/>
      <c r="V1321" s="1" t="s">
        <v>13779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20941</v>
      </c>
      <c r="F1322" s="1" t="s">
        <v>21832</v>
      </c>
      <c r="G1322" s="1" t="s">
        <v>22727</v>
      </c>
      <c r="H1322" s="1" t="s">
        <v>23525</v>
      </c>
      <c r="I1322" s="1" t="s">
        <v>11019</v>
      </c>
      <c r="J1322" s="1"/>
      <c r="K1322" s="1" t="s">
        <v>23592</v>
      </c>
      <c r="L1322" s="1" t="s">
        <v>1320</v>
      </c>
      <c r="M1322" s="1" t="s">
        <v>12690</v>
      </c>
      <c r="N1322" s="1" t="s">
        <v>13042</v>
      </c>
      <c r="O1322" s="1" t="s">
        <v>1320</v>
      </c>
      <c r="P1322" s="1" t="s">
        <v>23609</v>
      </c>
      <c r="Q1322" s="1" t="s">
        <v>24001</v>
      </c>
      <c r="R1322" s="1" t="s">
        <v>13766</v>
      </c>
      <c r="S1322" s="1" t="s">
        <v>1320</v>
      </c>
      <c r="T1322" s="1"/>
      <c r="U1322" s="1"/>
      <c r="V1322" s="1" t="s">
        <v>13779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7939</v>
      </c>
      <c r="H1323" s="1" t="s">
        <v>9403</v>
      </c>
      <c r="I1323" s="1" t="s">
        <v>11020</v>
      </c>
      <c r="J1323" s="1"/>
      <c r="K1323" s="1" t="s">
        <v>23592</v>
      </c>
      <c r="L1323" s="1" t="s">
        <v>1321</v>
      </c>
      <c r="M1323" s="1" t="s">
        <v>12691</v>
      </c>
      <c r="N1323" s="1" t="s">
        <v>13042</v>
      </c>
      <c r="O1323" s="1" t="s">
        <v>1321</v>
      </c>
      <c r="P1323" s="1" t="s">
        <v>23609</v>
      </c>
      <c r="Q1323" s="1" t="s">
        <v>24002</v>
      </c>
      <c r="R1323" s="1" t="s">
        <v>13766</v>
      </c>
      <c r="S1323" s="1" t="s">
        <v>1321</v>
      </c>
      <c r="T1323" s="1"/>
      <c r="U1323" s="1"/>
      <c r="V1323" s="1" t="s">
        <v>13779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14813</v>
      </c>
      <c r="F1324" s="1" t="s">
        <v>15941</v>
      </c>
      <c r="G1324" s="1" t="s">
        <v>14813</v>
      </c>
      <c r="H1324" s="1" t="s">
        <v>18065</v>
      </c>
      <c r="I1324" s="1" t="s">
        <v>11021</v>
      </c>
      <c r="J1324" s="1"/>
      <c r="K1324" s="1" t="s">
        <v>23592</v>
      </c>
      <c r="L1324" s="1" t="s">
        <v>1322</v>
      </c>
      <c r="M1324" s="1" t="s">
        <v>12692</v>
      </c>
      <c r="N1324" s="1" t="s">
        <v>13042</v>
      </c>
      <c r="O1324" s="1" t="s">
        <v>1322</v>
      </c>
      <c r="P1324" s="1" t="s">
        <v>23609</v>
      </c>
      <c r="Q1324" s="1" t="s">
        <v>24003</v>
      </c>
      <c r="R1324" s="1" t="s">
        <v>13766</v>
      </c>
      <c r="S1324" s="1" t="s">
        <v>1322</v>
      </c>
      <c r="T1324" s="1"/>
      <c r="U1324" s="1"/>
      <c r="V1324" s="1" t="s">
        <v>13779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20942</v>
      </c>
      <c r="F1325" s="1" t="s">
        <v>21833</v>
      </c>
      <c r="G1325" s="1" t="s">
        <v>22728</v>
      </c>
      <c r="H1325" s="1" t="s">
        <v>23526</v>
      </c>
      <c r="I1325" s="1" t="s">
        <v>11022</v>
      </c>
      <c r="J1325" s="1"/>
      <c r="K1325" s="1" t="s">
        <v>23592</v>
      </c>
      <c r="L1325" s="1" t="s">
        <v>1323</v>
      </c>
      <c r="M1325" s="1" t="s">
        <v>12693</v>
      </c>
      <c r="N1325" s="1" t="s">
        <v>13042</v>
      </c>
      <c r="O1325" s="1" t="s">
        <v>1323</v>
      </c>
      <c r="P1325" s="1" t="s">
        <v>23609</v>
      </c>
      <c r="Q1325" s="1" t="s">
        <v>24004</v>
      </c>
      <c r="R1325" s="1" t="s">
        <v>13766</v>
      </c>
      <c r="S1325" s="1" t="s">
        <v>1323</v>
      </c>
      <c r="T1325" s="1"/>
      <c r="U1325" s="1"/>
      <c r="V1325" s="1" t="s">
        <v>13779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20943</v>
      </c>
      <c r="F1326" s="1" t="s">
        <v>21834</v>
      </c>
      <c r="G1326" s="1" t="s">
        <v>22729</v>
      </c>
      <c r="H1326" s="1" t="s">
        <v>23527</v>
      </c>
      <c r="I1326" s="1" t="s">
        <v>11023</v>
      </c>
      <c r="J1326" s="1"/>
      <c r="K1326" s="1" t="s">
        <v>23592</v>
      </c>
      <c r="L1326" s="1" t="s">
        <v>1324</v>
      </c>
      <c r="M1326" s="1" t="s">
        <v>12694</v>
      </c>
      <c r="N1326" s="1" t="s">
        <v>13042</v>
      </c>
      <c r="O1326" s="1" t="s">
        <v>1324</v>
      </c>
      <c r="P1326" s="1" t="s">
        <v>23609</v>
      </c>
      <c r="Q1326" s="1" t="s">
        <v>24005</v>
      </c>
      <c r="R1326" s="1" t="s">
        <v>13766</v>
      </c>
      <c r="S1326" s="1" t="s">
        <v>1324</v>
      </c>
      <c r="T1326" s="1"/>
      <c r="U1326" s="1"/>
      <c r="V1326" s="1" t="s">
        <v>13779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20944</v>
      </c>
      <c r="F1327" s="1" t="s">
        <v>21835</v>
      </c>
      <c r="G1327" s="1" t="s">
        <v>22730</v>
      </c>
      <c r="H1327" s="1" t="s">
        <v>23528</v>
      </c>
      <c r="I1327" s="1" t="s">
        <v>11024</v>
      </c>
      <c r="J1327" s="1"/>
      <c r="K1327" s="1" t="s">
        <v>23592</v>
      </c>
      <c r="L1327" s="1" t="s">
        <v>1325</v>
      </c>
      <c r="M1327" s="1" t="s">
        <v>12695</v>
      </c>
      <c r="N1327" s="1" t="s">
        <v>13042</v>
      </c>
      <c r="O1327" s="1" t="s">
        <v>1325</v>
      </c>
      <c r="P1327" s="1" t="s">
        <v>23609</v>
      </c>
      <c r="Q1327" s="1" t="s">
        <v>24006</v>
      </c>
      <c r="R1327" s="1" t="s">
        <v>13766</v>
      </c>
      <c r="S1327" s="1" t="s">
        <v>1325</v>
      </c>
      <c r="T1327" s="1"/>
      <c r="U1327" s="1"/>
      <c r="V1327" s="1" t="s">
        <v>13779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7943</v>
      </c>
      <c r="H1328" s="1" t="s">
        <v>9408</v>
      </c>
      <c r="I1328" s="1" t="s">
        <v>11025</v>
      </c>
      <c r="J1328" s="1"/>
      <c r="K1328" s="1" t="s">
        <v>23592</v>
      </c>
      <c r="L1328" s="1" t="s">
        <v>1326</v>
      </c>
      <c r="M1328" s="1" t="s">
        <v>12696</v>
      </c>
      <c r="N1328" s="1" t="s">
        <v>13042</v>
      </c>
      <c r="O1328" s="1" t="s">
        <v>1326</v>
      </c>
      <c r="P1328" s="1" t="s">
        <v>23609</v>
      </c>
      <c r="Q1328" s="1" t="s">
        <v>24007</v>
      </c>
      <c r="R1328" s="1" t="s">
        <v>13766</v>
      </c>
      <c r="S1328" s="1" t="s">
        <v>1326</v>
      </c>
      <c r="T1328" s="1"/>
      <c r="U1328" s="1"/>
      <c r="V1328" s="1" t="s">
        <v>13779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7944</v>
      </c>
      <c r="H1329" s="1" t="s">
        <v>9409</v>
      </c>
      <c r="I1329" s="1" t="s">
        <v>11026</v>
      </c>
      <c r="J1329" s="1"/>
      <c r="K1329" s="1" t="s">
        <v>23592</v>
      </c>
      <c r="L1329" s="1" t="s">
        <v>1327</v>
      </c>
      <c r="M1329" s="1" t="s">
        <v>12697</v>
      </c>
      <c r="N1329" s="1" t="s">
        <v>13042</v>
      </c>
      <c r="O1329" s="1" t="s">
        <v>1327</v>
      </c>
      <c r="P1329" s="1" t="s">
        <v>23609</v>
      </c>
      <c r="Q1329" s="1" t="s">
        <v>24008</v>
      </c>
      <c r="R1329" s="1" t="s">
        <v>13766</v>
      </c>
      <c r="S1329" s="1" t="s">
        <v>1327</v>
      </c>
      <c r="T1329" s="1"/>
      <c r="U1329" s="1"/>
      <c r="V1329" s="1" t="s">
        <v>13779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20945</v>
      </c>
      <c r="F1330" s="1" t="s">
        <v>21836</v>
      </c>
      <c r="G1330" s="1" t="s">
        <v>22731</v>
      </c>
      <c r="H1330" s="1" t="s">
        <v>23529</v>
      </c>
      <c r="I1330" s="1" t="s">
        <v>11027</v>
      </c>
      <c r="J1330" s="1"/>
      <c r="K1330" s="1" t="s">
        <v>23592</v>
      </c>
      <c r="L1330" s="1" t="s">
        <v>1328</v>
      </c>
      <c r="M1330" s="1" t="s">
        <v>12698</v>
      </c>
      <c r="N1330" s="1" t="s">
        <v>13042</v>
      </c>
      <c r="O1330" s="1" t="s">
        <v>1328</v>
      </c>
      <c r="P1330" s="1" t="s">
        <v>23609</v>
      </c>
      <c r="Q1330" s="1" t="s">
        <v>24009</v>
      </c>
      <c r="R1330" s="1" t="s">
        <v>13766</v>
      </c>
      <c r="S1330" s="1" t="s">
        <v>1328</v>
      </c>
      <c r="T1330" s="1"/>
      <c r="U1330" s="1"/>
      <c r="V1330" s="1" t="s">
        <v>13779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14816</v>
      </c>
      <c r="F1331" s="1" t="s">
        <v>15944</v>
      </c>
      <c r="G1331" s="1" t="s">
        <v>17067</v>
      </c>
      <c r="H1331" s="1" t="s">
        <v>18068</v>
      </c>
      <c r="I1331" s="1" t="s">
        <v>11028</v>
      </c>
      <c r="J1331" s="1"/>
      <c r="K1331" s="1" t="s">
        <v>23592</v>
      </c>
      <c r="L1331" s="1" t="s">
        <v>1329</v>
      </c>
      <c r="M1331" s="1" t="s">
        <v>12699</v>
      </c>
      <c r="N1331" s="1" t="s">
        <v>13042</v>
      </c>
      <c r="O1331" s="1" t="s">
        <v>1329</v>
      </c>
      <c r="P1331" s="1" t="s">
        <v>23609</v>
      </c>
      <c r="Q1331" s="1" t="s">
        <v>24010</v>
      </c>
      <c r="R1331" s="1" t="s">
        <v>13766</v>
      </c>
      <c r="S1331" s="1" t="s">
        <v>1329</v>
      </c>
      <c r="T1331" s="1"/>
      <c r="U1331" s="1"/>
      <c r="V1331" s="1" t="s">
        <v>13779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20946</v>
      </c>
      <c r="F1332" s="1" t="s">
        <v>21837</v>
      </c>
      <c r="G1332" s="1" t="s">
        <v>22732</v>
      </c>
      <c r="H1332" s="1" t="s">
        <v>23530</v>
      </c>
      <c r="I1332" s="1" t="s">
        <v>11029</v>
      </c>
      <c r="J1332" s="1"/>
      <c r="K1332" s="1" t="s">
        <v>23592</v>
      </c>
      <c r="L1332" s="1" t="s">
        <v>1330</v>
      </c>
      <c r="M1332" s="1" t="s">
        <v>12700</v>
      </c>
      <c r="N1332" s="1" t="s">
        <v>13042</v>
      </c>
      <c r="O1332" s="1" t="s">
        <v>1330</v>
      </c>
      <c r="P1332" s="1" t="s">
        <v>23609</v>
      </c>
      <c r="Q1332" s="1" t="s">
        <v>24011</v>
      </c>
      <c r="R1332" s="1" t="s">
        <v>13766</v>
      </c>
      <c r="S1332" s="1" t="s">
        <v>1330</v>
      </c>
      <c r="T1332" s="1"/>
      <c r="U1332" s="1"/>
      <c r="V1332" s="1" t="s">
        <v>13779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20947</v>
      </c>
      <c r="F1333" s="1" t="s">
        <v>20947</v>
      </c>
      <c r="G1333" s="1" t="s">
        <v>22733</v>
      </c>
      <c r="H1333" s="1" t="s">
        <v>23531</v>
      </c>
      <c r="I1333" s="1" t="s">
        <v>11030</v>
      </c>
      <c r="J1333" s="1"/>
      <c r="K1333" s="1" t="s">
        <v>23592</v>
      </c>
      <c r="L1333" s="1" t="s">
        <v>1331</v>
      </c>
      <c r="M1333" s="1" t="s">
        <v>12701</v>
      </c>
      <c r="N1333" s="1" t="s">
        <v>13042</v>
      </c>
      <c r="O1333" s="1" t="s">
        <v>1331</v>
      </c>
      <c r="P1333" s="1" t="s">
        <v>23609</v>
      </c>
      <c r="Q1333" s="1" t="s">
        <v>24012</v>
      </c>
      <c r="R1333" s="1" t="s">
        <v>13766</v>
      </c>
      <c r="S1333" s="1" t="s">
        <v>1331</v>
      </c>
      <c r="T1333" s="1"/>
      <c r="U1333" s="1"/>
      <c r="V1333" s="1" t="s">
        <v>13779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14817</v>
      </c>
      <c r="F1334" s="1" t="s">
        <v>15945</v>
      </c>
      <c r="G1334" s="1" t="s">
        <v>17068</v>
      </c>
      <c r="H1334" s="1" t="s">
        <v>18069</v>
      </c>
      <c r="I1334" s="1" t="s">
        <v>11031</v>
      </c>
      <c r="J1334" s="1"/>
      <c r="K1334" s="1" t="s">
        <v>23592</v>
      </c>
      <c r="L1334" s="1" t="s">
        <v>1332</v>
      </c>
      <c r="M1334" s="1" t="s">
        <v>12702</v>
      </c>
      <c r="N1334" s="1" t="s">
        <v>13042</v>
      </c>
      <c r="O1334" s="1" t="s">
        <v>1332</v>
      </c>
      <c r="P1334" s="1" t="s">
        <v>23609</v>
      </c>
      <c r="Q1334" s="1" t="s">
        <v>24013</v>
      </c>
      <c r="R1334" s="1" t="s">
        <v>13766</v>
      </c>
      <c r="S1334" s="1" t="s">
        <v>1332</v>
      </c>
      <c r="T1334" s="1"/>
      <c r="U1334" s="1"/>
      <c r="V1334" s="1" t="s">
        <v>13779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14818</v>
      </c>
      <c r="F1335" s="1" t="s">
        <v>15946</v>
      </c>
      <c r="G1335" s="1" t="s">
        <v>17069</v>
      </c>
      <c r="H1335" s="1" t="s">
        <v>18070</v>
      </c>
      <c r="I1335" s="1" t="s">
        <v>11032</v>
      </c>
      <c r="J1335" s="1"/>
      <c r="K1335" s="1" t="s">
        <v>23592</v>
      </c>
      <c r="L1335" s="1" t="s">
        <v>1333</v>
      </c>
      <c r="M1335" s="1" t="s">
        <v>12703</v>
      </c>
      <c r="N1335" s="1" t="s">
        <v>13042</v>
      </c>
      <c r="O1335" s="1" t="s">
        <v>1333</v>
      </c>
      <c r="P1335" s="1" t="s">
        <v>23609</v>
      </c>
      <c r="Q1335" s="1" t="s">
        <v>24014</v>
      </c>
      <c r="R1335" s="1" t="s">
        <v>13766</v>
      </c>
      <c r="S1335" s="1" t="s">
        <v>1333</v>
      </c>
      <c r="T1335" s="1"/>
      <c r="U1335" s="1"/>
      <c r="V1335" s="1" t="s">
        <v>13779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20948</v>
      </c>
      <c r="F1336" s="1" t="s">
        <v>21838</v>
      </c>
      <c r="G1336" s="1" t="s">
        <v>22734</v>
      </c>
      <c r="H1336" s="1" t="s">
        <v>23532</v>
      </c>
      <c r="I1336" s="1" t="s">
        <v>11033</v>
      </c>
      <c r="J1336" s="1"/>
      <c r="K1336" s="1" t="s">
        <v>23592</v>
      </c>
      <c r="L1336" s="1" t="s">
        <v>1334</v>
      </c>
      <c r="M1336" s="1" t="s">
        <v>12704</v>
      </c>
      <c r="N1336" s="1" t="s">
        <v>13042</v>
      </c>
      <c r="O1336" s="1" t="s">
        <v>1334</v>
      </c>
      <c r="P1336" s="1" t="s">
        <v>23609</v>
      </c>
      <c r="Q1336" s="1" t="s">
        <v>24015</v>
      </c>
      <c r="R1336" s="1" t="s">
        <v>13766</v>
      </c>
      <c r="S1336" s="1" t="s">
        <v>1334</v>
      </c>
      <c r="T1336" s="1"/>
      <c r="U1336" s="1"/>
      <c r="V1336" s="1" t="s">
        <v>13779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7952</v>
      </c>
      <c r="H1337" s="1" t="s">
        <v>9417</v>
      </c>
      <c r="I1337" s="1" t="s">
        <v>11034</v>
      </c>
      <c r="J1337" s="1"/>
      <c r="K1337" s="1" t="s">
        <v>23592</v>
      </c>
      <c r="L1337" s="1" t="s">
        <v>1335</v>
      </c>
      <c r="M1337" s="1" t="s">
        <v>12705</v>
      </c>
      <c r="N1337" s="1" t="s">
        <v>13042</v>
      </c>
      <c r="O1337" s="1" t="s">
        <v>1335</v>
      </c>
      <c r="P1337" s="1" t="s">
        <v>23609</v>
      </c>
      <c r="Q1337" s="1" t="s">
        <v>24016</v>
      </c>
      <c r="R1337" s="1" t="s">
        <v>13766</v>
      </c>
      <c r="S1337" s="1" t="s">
        <v>1335</v>
      </c>
      <c r="T1337" s="1"/>
      <c r="U1337" s="1"/>
      <c r="V1337" s="1" t="s">
        <v>13779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20949</v>
      </c>
      <c r="F1338" s="1" t="s">
        <v>21839</v>
      </c>
      <c r="G1338" s="1" t="s">
        <v>22735</v>
      </c>
      <c r="H1338" s="1" t="s">
        <v>23533</v>
      </c>
      <c r="I1338" s="1" t="s">
        <v>11035</v>
      </c>
      <c r="J1338" s="1"/>
      <c r="K1338" s="1" t="s">
        <v>23592</v>
      </c>
      <c r="L1338" s="1" t="s">
        <v>1336</v>
      </c>
      <c r="M1338" s="1" t="s">
        <v>12706</v>
      </c>
      <c r="N1338" s="1" t="s">
        <v>13042</v>
      </c>
      <c r="O1338" s="1" t="s">
        <v>1336</v>
      </c>
      <c r="P1338" s="1" t="s">
        <v>23609</v>
      </c>
      <c r="Q1338" s="1" t="s">
        <v>24017</v>
      </c>
      <c r="R1338" s="1" t="s">
        <v>13766</v>
      </c>
      <c r="S1338" s="1" t="s">
        <v>1336</v>
      </c>
      <c r="T1338" s="1"/>
      <c r="U1338" s="1"/>
      <c r="V1338" s="1" t="s">
        <v>13779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7954</v>
      </c>
      <c r="H1339" s="1" t="s">
        <v>9419</v>
      </c>
      <c r="I1339" s="1" t="s">
        <v>11036</v>
      </c>
      <c r="J1339" s="1"/>
      <c r="K1339" s="1" t="s">
        <v>23592</v>
      </c>
      <c r="L1339" s="1" t="s">
        <v>1337</v>
      </c>
      <c r="M1339" s="1" t="s">
        <v>12707</v>
      </c>
      <c r="N1339" s="1" t="s">
        <v>13042</v>
      </c>
      <c r="O1339" s="1" t="s">
        <v>1337</v>
      </c>
      <c r="P1339" s="1" t="s">
        <v>23609</v>
      </c>
      <c r="Q1339" s="1" t="s">
        <v>24018</v>
      </c>
      <c r="R1339" s="1" t="s">
        <v>13766</v>
      </c>
      <c r="S1339" s="1" t="s">
        <v>1337</v>
      </c>
      <c r="T1339" s="1"/>
      <c r="U1339" s="1"/>
      <c r="V1339" s="1" t="s">
        <v>13779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7955</v>
      </c>
      <c r="H1340" s="1" t="s">
        <v>9420</v>
      </c>
      <c r="I1340" s="1" t="s">
        <v>11037</v>
      </c>
      <c r="J1340" s="1"/>
      <c r="K1340" s="1" t="s">
        <v>23592</v>
      </c>
      <c r="L1340" s="1" t="s">
        <v>1338</v>
      </c>
      <c r="M1340" s="1" t="s">
        <v>12708</v>
      </c>
      <c r="N1340" s="1" t="s">
        <v>13042</v>
      </c>
      <c r="O1340" s="1" t="s">
        <v>1338</v>
      </c>
      <c r="P1340" s="1" t="s">
        <v>23609</v>
      </c>
      <c r="Q1340" s="1" t="s">
        <v>24019</v>
      </c>
      <c r="R1340" s="1" t="s">
        <v>13766</v>
      </c>
      <c r="S1340" s="1" t="s">
        <v>1338</v>
      </c>
      <c r="T1340" s="1"/>
      <c r="U1340" s="1"/>
      <c r="V1340" s="1" t="s">
        <v>13779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20950</v>
      </c>
      <c r="F1341" s="1" t="s">
        <v>21840</v>
      </c>
      <c r="G1341" s="1" t="s">
        <v>22736</v>
      </c>
      <c r="H1341" s="1" t="s">
        <v>23534</v>
      </c>
      <c r="I1341" s="1" t="s">
        <v>11038</v>
      </c>
      <c r="J1341" s="1"/>
      <c r="K1341" s="1" t="s">
        <v>23592</v>
      </c>
      <c r="L1341" s="1" t="s">
        <v>1339</v>
      </c>
      <c r="M1341" s="1" t="s">
        <v>12709</v>
      </c>
      <c r="N1341" s="1" t="s">
        <v>13042</v>
      </c>
      <c r="O1341" s="1" t="s">
        <v>1339</v>
      </c>
      <c r="P1341" s="1" t="s">
        <v>23609</v>
      </c>
      <c r="Q1341" s="1" t="s">
        <v>24020</v>
      </c>
      <c r="R1341" s="1" t="s">
        <v>13766</v>
      </c>
      <c r="S1341" s="1" t="s">
        <v>1339</v>
      </c>
      <c r="T1341" s="1"/>
      <c r="U1341" s="1"/>
      <c r="V1341" s="1" t="s">
        <v>13779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14823</v>
      </c>
      <c r="F1342" s="1" t="s">
        <v>15950</v>
      </c>
      <c r="G1342" s="1" t="s">
        <v>17074</v>
      </c>
      <c r="H1342" s="1" t="s">
        <v>18075</v>
      </c>
      <c r="I1342" s="1" t="s">
        <v>11039</v>
      </c>
      <c r="J1342" s="1"/>
      <c r="K1342" s="1" t="s">
        <v>23592</v>
      </c>
      <c r="L1342" s="1" t="s">
        <v>1340</v>
      </c>
      <c r="M1342" s="1" t="s">
        <v>12710</v>
      </c>
      <c r="N1342" s="1" t="s">
        <v>13042</v>
      </c>
      <c r="O1342" s="1" t="s">
        <v>1340</v>
      </c>
      <c r="P1342" s="1" t="s">
        <v>23609</v>
      </c>
      <c r="Q1342" s="1" t="s">
        <v>24021</v>
      </c>
      <c r="R1342" s="1" t="s">
        <v>13766</v>
      </c>
      <c r="S1342" s="1" t="s">
        <v>1340</v>
      </c>
      <c r="T1342" s="1"/>
      <c r="U1342" s="1"/>
      <c r="V1342" s="1" t="s">
        <v>13779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7958</v>
      </c>
      <c r="H1343" s="1" t="s">
        <v>9423</v>
      </c>
      <c r="I1343" s="1" t="s">
        <v>11040</v>
      </c>
      <c r="J1343" s="1"/>
      <c r="K1343" s="1" t="s">
        <v>23592</v>
      </c>
      <c r="L1343" s="1" t="s">
        <v>1341</v>
      </c>
      <c r="M1343" s="1" t="s">
        <v>12711</v>
      </c>
      <c r="N1343" s="1" t="s">
        <v>13042</v>
      </c>
      <c r="O1343" s="1" t="s">
        <v>1341</v>
      </c>
      <c r="P1343" s="1" t="s">
        <v>23609</v>
      </c>
      <c r="Q1343" s="1" t="s">
        <v>24022</v>
      </c>
      <c r="R1343" s="1" t="s">
        <v>13766</v>
      </c>
      <c r="S1343" s="1" t="s">
        <v>1341</v>
      </c>
      <c r="T1343" s="1"/>
      <c r="U1343" s="1"/>
      <c r="V1343" s="1" t="s">
        <v>13779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20951</v>
      </c>
      <c r="F1344" s="1" t="s">
        <v>21841</v>
      </c>
      <c r="G1344" s="1" t="s">
        <v>22737</v>
      </c>
      <c r="H1344" s="1" t="s">
        <v>23535</v>
      </c>
      <c r="I1344" s="1" t="s">
        <v>11041</v>
      </c>
      <c r="J1344" s="1"/>
      <c r="K1344" s="1" t="s">
        <v>23592</v>
      </c>
      <c r="L1344" s="1" t="s">
        <v>1342</v>
      </c>
      <c r="M1344" s="1" t="s">
        <v>12712</v>
      </c>
      <c r="N1344" s="1" t="s">
        <v>13042</v>
      </c>
      <c r="O1344" s="1" t="s">
        <v>1342</v>
      </c>
      <c r="P1344" s="1" t="s">
        <v>23609</v>
      </c>
      <c r="Q1344" s="1" t="s">
        <v>24023</v>
      </c>
      <c r="R1344" s="1" t="s">
        <v>13766</v>
      </c>
      <c r="S1344" s="1" t="s">
        <v>1342</v>
      </c>
      <c r="T1344" s="1"/>
      <c r="U1344" s="1"/>
      <c r="V1344" s="1" t="s">
        <v>13779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14825</v>
      </c>
      <c r="F1345" s="1" t="s">
        <v>14825</v>
      </c>
      <c r="G1345" s="1" t="s">
        <v>17076</v>
      </c>
      <c r="H1345" s="1" t="s">
        <v>18077</v>
      </c>
      <c r="I1345" s="1" t="s">
        <v>11042</v>
      </c>
      <c r="J1345" s="1"/>
      <c r="K1345" s="1" t="s">
        <v>23592</v>
      </c>
      <c r="L1345" s="1" t="s">
        <v>1343</v>
      </c>
      <c r="M1345" s="1" t="s">
        <v>12713</v>
      </c>
      <c r="N1345" s="1" t="s">
        <v>13042</v>
      </c>
      <c r="O1345" s="1" t="s">
        <v>1343</v>
      </c>
      <c r="P1345" s="1" t="s">
        <v>23609</v>
      </c>
      <c r="Q1345" s="1" t="s">
        <v>24024</v>
      </c>
      <c r="R1345" s="1" t="s">
        <v>13766</v>
      </c>
      <c r="S1345" s="1" t="s">
        <v>1343</v>
      </c>
      <c r="T1345" s="1"/>
      <c r="U1345" s="1"/>
      <c r="V1345" s="1" t="s">
        <v>13779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7961</v>
      </c>
      <c r="H1346" s="1" t="s">
        <v>4731</v>
      </c>
      <c r="I1346" s="1" t="s">
        <v>11043</v>
      </c>
      <c r="J1346" s="1"/>
      <c r="K1346" s="1" t="s">
        <v>23592</v>
      </c>
      <c r="L1346" s="1" t="s">
        <v>1344</v>
      </c>
      <c r="M1346" s="1" t="s">
        <v>12714</v>
      </c>
      <c r="N1346" s="1" t="s">
        <v>13042</v>
      </c>
      <c r="O1346" s="1" t="s">
        <v>1344</v>
      </c>
      <c r="P1346" s="1" t="s">
        <v>23609</v>
      </c>
      <c r="Q1346" s="1" t="s">
        <v>24025</v>
      </c>
      <c r="R1346" s="1" t="s">
        <v>13766</v>
      </c>
      <c r="S1346" s="1" t="s">
        <v>1344</v>
      </c>
      <c r="T1346" s="1"/>
      <c r="U1346" s="1"/>
      <c r="V1346" s="1" t="s">
        <v>13779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14827</v>
      </c>
      <c r="F1347" s="1" t="s">
        <v>15953</v>
      </c>
      <c r="G1347" s="1" t="s">
        <v>17078</v>
      </c>
      <c r="H1347" s="1" t="s">
        <v>17078</v>
      </c>
      <c r="I1347" s="1" t="s">
        <v>11044</v>
      </c>
      <c r="J1347" s="1"/>
      <c r="K1347" s="1" t="s">
        <v>23592</v>
      </c>
      <c r="L1347" s="1" t="s">
        <v>1345</v>
      </c>
      <c r="M1347" s="1" t="s">
        <v>12715</v>
      </c>
      <c r="N1347" s="1" t="s">
        <v>13042</v>
      </c>
      <c r="O1347" s="1" t="s">
        <v>1345</v>
      </c>
      <c r="P1347" s="1" t="s">
        <v>23609</v>
      </c>
      <c r="Q1347" s="1" t="s">
        <v>24026</v>
      </c>
      <c r="R1347" s="1" t="s">
        <v>13766</v>
      </c>
      <c r="S1347" s="1" t="s">
        <v>1345</v>
      </c>
      <c r="T1347" s="1"/>
      <c r="U1347" s="1"/>
      <c r="V1347" s="1" t="s">
        <v>13779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14828</v>
      </c>
      <c r="F1348" s="1" t="s">
        <v>15954</v>
      </c>
      <c r="G1348" s="1" t="s">
        <v>17079</v>
      </c>
      <c r="H1348" s="1" t="s">
        <v>17081</v>
      </c>
      <c r="I1348" s="1" t="s">
        <v>11045</v>
      </c>
      <c r="J1348" s="1"/>
      <c r="K1348" s="1" t="s">
        <v>23592</v>
      </c>
      <c r="L1348" s="1" t="s">
        <v>1346</v>
      </c>
      <c r="M1348" s="1" t="s">
        <v>12716</v>
      </c>
      <c r="N1348" s="1" t="s">
        <v>13042</v>
      </c>
      <c r="O1348" s="1" t="s">
        <v>1346</v>
      </c>
      <c r="P1348" s="1" t="s">
        <v>23609</v>
      </c>
      <c r="Q1348" s="1" t="s">
        <v>24027</v>
      </c>
      <c r="R1348" s="1" t="s">
        <v>13766</v>
      </c>
      <c r="S1348" s="1" t="s">
        <v>1346</v>
      </c>
      <c r="T1348" s="1"/>
      <c r="U1348" s="1"/>
      <c r="V1348" s="1" t="s">
        <v>13779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20952</v>
      </c>
      <c r="F1349" s="1" t="s">
        <v>21842</v>
      </c>
      <c r="G1349" s="1" t="s">
        <v>22738</v>
      </c>
      <c r="H1349" s="1" t="s">
        <v>23536</v>
      </c>
      <c r="I1349" s="1" t="s">
        <v>11046</v>
      </c>
      <c r="J1349" s="1"/>
      <c r="K1349" s="1" t="s">
        <v>23592</v>
      </c>
      <c r="L1349" s="1" t="s">
        <v>1347</v>
      </c>
      <c r="M1349" s="1" t="s">
        <v>12717</v>
      </c>
      <c r="N1349" s="1" t="s">
        <v>13042</v>
      </c>
      <c r="O1349" s="1" t="s">
        <v>1347</v>
      </c>
      <c r="P1349" s="1" t="s">
        <v>23609</v>
      </c>
      <c r="Q1349" s="1" t="s">
        <v>24028</v>
      </c>
      <c r="R1349" s="1" t="s">
        <v>13766</v>
      </c>
      <c r="S1349" s="1" t="s">
        <v>1347</v>
      </c>
      <c r="T1349" s="1"/>
      <c r="U1349" s="1"/>
      <c r="V1349" s="1" t="s">
        <v>13779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20953</v>
      </c>
      <c r="F1350" s="1" t="s">
        <v>20953</v>
      </c>
      <c r="G1350" s="1" t="s">
        <v>22739</v>
      </c>
      <c r="H1350" s="1" t="s">
        <v>23537</v>
      </c>
      <c r="I1350" s="1" t="s">
        <v>11047</v>
      </c>
      <c r="J1350" s="1"/>
      <c r="K1350" s="1" t="s">
        <v>23592</v>
      </c>
      <c r="L1350" s="1" t="s">
        <v>1348</v>
      </c>
      <c r="M1350" s="1" t="s">
        <v>12718</v>
      </c>
      <c r="N1350" s="1" t="s">
        <v>13042</v>
      </c>
      <c r="O1350" s="1" t="s">
        <v>1348</v>
      </c>
      <c r="P1350" s="1" t="s">
        <v>23609</v>
      </c>
      <c r="Q1350" s="1" t="s">
        <v>24029</v>
      </c>
      <c r="R1350" s="1" t="s">
        <v>13766</v>
      </c>
      <c r="S1350" s="1" t="s">
        <v>1348</v>
      </c>
      <c r="T1350" s="1"/>
      <c r="U1350" s="1"/>
      <c r="V1350" s="1" t="s">
        <v>13779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14830</v>
      </c>
      <c r="F1351" s="1" t="s">
        <v>15956</v>
      </c>
      <c r="G1351" s="1" t="s">
        <v>17081</v>
      </c>
      <c r="H1351" s="1" t="s">
        <v>17081</v>
      </c>
      <c r="I1351" s="1" t="s">
        <v>11048</v>
      </c>
      <c r="J1351" s="1"/>
      <c r="K1351" s="1" t="s">
        <v>23592</v>
      </c>
      <c r="L1351" s="1" t="s">
        <v>1349</v>
      </c>
      <c r="M1351" s="1" t="s">
        <v>12719</v>
      </c>
      <c r="N1351" s="1" t="s">
        <v>13042</v>
      </c>
      <c r="O1351" s="1" t="s">
        <v>1349</v>
      </c>
      <c r="P1351" s="1" t="s">
        <v>23609</v>
      </c>
      <c r="Q1351" s="1" t="s">
        <v>24027</v>
      </c>
      <c r="R1351" s="1" t="s">
        <v>13766</v>
      </c>
      <c r="S1351" s="1" t="s">
        <v>1349</v>
      </c>
      <c r="T1351" s="1"/>
      <c r="U1351" s="1"/>
      <c r="V1351" s="1" t="s">
        <v>13779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14831</v>
      </c>
      <c r="F1352" s="1" t="s">
        <v>15957</v>
      </c>
      <c r="G1352" s="1" t="s">
        <v>17082</v>
      </c>
      <c r="H1352" s="1" t="s">
        <v>18080</v>
      </c>
      <c r="I1352" s="1" t="s">
        <v>11049</v>
      </c>
      <c r="J1352" s="1"/>
      <c r="K1352" s="1" t="s">
        <v>23592</v>
      </c>
      <c r="L1352" s="1" t="s">
        <v>1350</v>
      </c>
      <c r="M1352" s="1" t="s">
        <v>12720</v>
      </c>
      <c r="N1352" s="1" t="s">
        <v>13042</v>
      </c>
      <c r="O1352" s="1" t="s">
        <v>1350</v>
      </c>
      <c r="P1352" s="1" t="s">
        <v>23609</v>
      </c>
      <c r="Q1352" s="1" t="s">
        <v>24030</v>
      </c>
      <c r="R1352" s="1" t="s">
        <v>13766</v>
      </c>
      <c r="S1352" s="1" t="s">
        <v>1350</v>
      </c>
      <c r="T1352" s="1"/>
      <c r="U1352" s="1"/>
      <c r="V1352" s="1" t="s">
        <v>13779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7968</v>
      </c>
      <c r="H1353" s="1" t="s">
        <v>9430</v>
      </c>
      <c r="I1353" s="1" t="s">
        <v>11050</v>
      </c>
      <c r="J1353" s="1"/>
      <c r="K1353" s="1" t="s">
        <v>23592</v>
      </c>
      <c r="L1353" s="1" t="s">
        <v>1351</v>
      </c>
      <c r="M1353" s="1" t="s">
        <v>12721</v>
      </c>
      <c r="N1353" s="1" t="s">
        <v>13042</v>
      </c>
      <c r="O1353" s="1" t="s">
        <v>1351</v>
      </c>
      <c r="P1353" s="1" t="s">
        <v>23609</v>
      </c>
      <c r="Q1353" s="1" t="s">
        <v>24031</v>
      </c>
      <c r="R1353" s="1" t="s">
        <v>13766</v>
      </c>
      <c r="S1353" s="1" t="s">
        <v>1351</v>
      </c>
      <c r="T1353" s="1"/>
      <c r="U1353" s="1"/>
      <c r="V1353" s="1" t="s">
        <v>13779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7969</v>
      </c>
      <c r="H1354" s="1" t="s">
        <v>9431</v>
      </c>
      <c r="I1354" s="1" t="s">
        <v>11051</v>
      </c>
      <c r="J1354" s="1"/>
      <c r="K1354" s="1" t="s">
        <v>23592</v>
      </c>
      <c r="L1354" s="1" t="s">
        <v>1352</v>
      </c>
      <c r="M1354" s="1" t="s">
        <v>12722</v>
      </c>
      <c r="N1354" s="1" t="s">
        <v>13042</v>
      </c>
      <c r="O1354" s="1" t="s">
        <v>1352</v>
      </c>
      <c r="P1354" s="1" t="s">
        <v>23609</v>
      </c>
      <c r="Q1354" s="1" t="s">
        <v>24032</v>
      </c>
      <c r="R1354" s="1" t="s">
        <v>13766</v>
      </c>
      <c r="S1354" s="1" t="s">
        <v>1352</v>
      </c>
      <c r="T1354" s="1"/>
      <c r="U1354" s="1"/>
      <c r="V1354" s="1" t="s">
        <v>13779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20954</v>
      </c>
      <c r="F1355" s="1" t="s">
        <v>21843</v>
      </c>
      <c r="G1355" s="1" t="s">
        <v>22740</v>
      </c>
      <c r="H1355" s="1" t="s">
        <v>23538</v>
      </c>
      <c r="I1355" s="1" t="s">
        <v>11052</v>
      </c>
      <c r="J1355" s="1"/>
      <c r="K1355" s="1" t="s">
        <v>23592</v>
      </c>
      <c r="L1355" s="1" t="s">
        <v>1353</v>
      </c>
      <c r="M1355" s="1" t="s">
        <v>12723</v>
      </c>
      <c r="N1355" s="1" t="s">
        <v>13042</v>
      </c>
      <c r="O1355" s="1" t="s">
        <v>1353</v>
      </c>
      <c r="P1355" s="1" t="s">
        <v>23609</v>
      </c>
      <c r="Q1355" s="1" t="s">
        <v>24033</v>
      </c>
      <c r="R1355" s="1" t="s">
        <v>13766</v>
      </c>
      <c r="S1355" s="1" t="s">
        <v>1353</v>
      </c>
      <c r="T1355" s="1"/>
      <c r="U1355" s="1"/>
      <c r="V1355" s="1" t="s">
        <v>13779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7971</v>
      </c>
      <c r="H1356" s="1" t="s">
        <v>9433</v>
      </c>
      <c r="I1356" s="1" t="s">
        <v>11053</v>
      </c>
      <c r="J1356" s="1"/>
      <c r="K1356" s="1" t="s">
        <v>23592</v>
      </c>
      <c r="L1356" s="1" t="s">
        <v>1354</v>
      </c>
      <c r="M1356" s="1" t="s">
        <v>12724</v>
      </c>
      <c r="N1356" s="1" t="s">
        <v>13042</v>
      </c>
      <c r="O1356" s="1" t="s">
        <v>1354</v>
      </c>
      <c r="P1356" s="1" t="s">
        <v>23609</v>
      </c>
      <c r="Q1356" s="1" t="s">
        <v>24034</v>
      </c>
      <c r="R1356" s="1" t="s">
        <v>13766</v>
      </c>
      <c r="S1356" s="1" t="s">
        <v>1354</v>
      </c>
      <c r="T1356" s="1"/>
      <c r="U1356" s="1"/>
      <c r="V1356" s="1" t="s">
        <v>13779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20955</v>
      </c>
      <c r="F1357" s="1" t="s">
        <v>21844</v>
      </c>
      <c r="G1357" s="1" t="s">
        <v>22741</v>
      </c>
      <c r="H1357" s="1" t="s">
        <v>23539</v>
      </c>
      <c r="I1357" s="1" t="s">
        <v>11054</v>
      </c>
      <c r="J1357" s="1"/>
      <c r="K1357" s="1" t="s">
        <v>23592</v>
      </c>
      <c r="L1357" s="1" t="s">
        <v>1355</v>
      </c>
      <c r="M1357" s="1" t="s">
        <v>12725</v>
      </c>
      <c r="N1357" s="1" t="s">
        <v>13042</v>
      </c>
      <c r="O1357" s="1" t="s">
        <v>1355</v>
      </c>
      <c r="P1357" s="1" t="s">
        <v>23609</v>
      </c>
      <c r="Q1357" s="1" t="s">
        <v>24035</v>
      </c>
      <c r="R1357" s="1" t="s">
        <v>13766</v>
      </c>
      <c r="S1357" s="1" t="s">
        <v>1355</v>
      </c>
      <c r="T1357" s="1"/>
      <c r="U1357" s="1"/>
      <c r="V1357" s="1" t="s">
        <v>13779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7973</v>
      </c>
      <c r="H1358" s="1" t="s">
        <v>9435</v>
      </c>
      <c r="I1358" s="1" t="s">
        <v>11055</v>
      </c>
      <c r="J1358" s="1"/>
      <c r="K1358" s="1" t="s">
        <v>23592</v>
      </c>
      <c r="L1358" s="1" t="s">
        <v>1356</v>
      </c>
      <c r="M1358" s="1" t="s">
        <v>12726</v>
      </c>
      <c r="N1358" s="1" t="s">
        <v>13042</v>
      </c>
      <c r="O1358" s="1" t="s">
        <v>1356</v>
      </c>
      <c r="P1358" s="1" t="s">
        <v>23609</v>
      </c>
      <c r="Q1358" s="1" t="s">
        <v>24036</v>
      </c>
      <c r="R1358" s="1" t="s">
        <v>13766</v>
      </c>
      <c r="S1358" s="1" t="s">
        <v>1356</v>
      </c>
      <c r="T1358" s="1"/>
      <c r="U1358" s="1"/>
      <c r="V1358" s="1" t="s">
        <v>13779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7974</v>
      </c>
      <c r="H1359" s="1" t="s">
        <v>9436</v>
      </c>
      <c r="I1359" s="1" t="s">
        <v>11056</v>
      </c>
      <c r="J1359" s="1"/>
      <c r="K1359" s="1" t="s">
        <v>23592</v>
      </c>
      <c r="L1359" s="1" t="s">
        <v>1357</v>
      </c>
      <c r="M1359" s="1" t="s">
        <v>12727</v>
      </c>
      <c r="N1359" s="1" t="s">
        <v>13042</v>
      </c>
      <c r="O1359" s="1" t="s">
        <v>1357</v>
      </c>
      <c r="P1359" s="1" t="s">
        <v>23609</v>
      </c>
      <c r="Q1359" s="1" t="s">
        <v>24037</v>
      </c>
      <c r="R1359" s="1" t="s">
        <v>13766</v>
      </c>
      <c r="S1359" s="1" t="s">
        <v>1357</v>
      </c>
      <c r="T1359" s="1"/>
      <c r="U1359" s="1"/>
      <c r="V1359" s="1" t="s">
        <v>13779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14836</v>
      </c>
      <c r="F1360" s="1" t="s">
        <v>15962</v>
      </c>
      <c r="G1360" s="1" t="s">
        <v>17087</v>
      </c>
      <c r="H1360" s="1" t="s">
        <v>18085</v>
      </c>
      <c r="I1360" s="1" t="s">
        <v>11057</v>
      </c>
      <c r="J1360" s="1"/>
      <c r="K1360" s="1" t="s">
        <v>23592</v>
      </c>
      <c r="L1360" s="1" t="s">
        <v>1358</v>
      </c>
      <c r="M1360" s="1" t="s">
        <v>12728</v>
      </c>
      <c r="N1360" s="1" t="s">
        <v>13042</v>
      </c>
      <c r="O1360" s="1" t="s">
        <v>1358</v>
      </c>
      <c r="P1360" s="1" t="s">
        <v>23609</v>
      </c>
      <c r="Q1360" s="1" t="s">
        <v>24038</v>
      </c>
      <c r="R1360" s="1" t="s">
        <v>13766</v>
      </c>
      <c r="S1360" s="1" t="s">
        <v>1358</v>
      </c>
      <c r="T1360" s="1"/>
      <c r="U1360" s="1"/>
      <c r="V1360" s="1" t="s">
        <v>13779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14837</v>
      </c>
      <c r="F1361" s="1" t="s">
        <v>15963</v>
      </c>
      <c r="G1361" s="1" t="s">
        <v>17088</v>
      </c>
      <c r="H1361" s="1" t="s">
        <v>18086</v>
      </c>
      <c r="I1361" s="1" t="s">
        <v>11058</v>
      </c>
      <c r="J1361" s="1"/>
      <c r="K1361" s="1" t="s">
        <v>23592</v>
      </c>
      <c r="L1361" s="1" t="s">
        <v>1359</v>
      </c>
      <c r="M1361" s="1" t="s">
        <v>12729</v>
      </c>
      <c r="N1361" s="1" t="s">
        <v>13042</v>
      </c>
      <c r="O1361" s="1" t="s">
        <v>1359</v>
      </c>
      <c r="P1361" s="1" t="s">
        <v>23609</v>
      </c>
      <c r="Q1361" s="1" t="s">
        <v>24039</v>
      </c>
      <c r="R1361" s="1" t="s">
        <v>13766</v>
      </c>
      <c r="S1361" s="1" t="s">
        <v>1359</v>
      </c>
      <c r="T1361" s="1"/>
      <c r="U1361" s="1"/>
      <c r="V1361" s="1" t="s">
        <v>13779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7977</v>
      </c>
      <c r="H1362" s="1" t="s">
        <v>9439</v>
      </c>
      <c r="I1362" s="1" t="s">
        <v>11059</v>
      </c>
      <c r="J1362" s="1"/>
      <c r="K1362" s="1" t="s">
        <v>23592</v>
      </c>
      <c r="L1362" s="1" t="s">
        <v>1360</v>
      </c>
      <c r="M1362" s="1" t="s">
        <v>12730</v>
      </c>
      <c r="N1362" s="1" t="s">
        <v>13042</v>
      </c>
      <c r="O1362" s="1" t="s">
        <v>1360</v>
      </c>
      <c r="P1362" s="1" t="s">
        <v>23610</v>
      </c>
      <c r="Q1362" s="1" t="s">
        <v>23610</v>
      </c>
      <c r="R1362" s="1" t="s">
        <v>13766</v>
      </c>
      <c r="S1362" s="1" t="s">
        <v>1360</v>
      </c>
      <c r="T1362" s="1"/>
      <c r="U1362" s="1" t="s">
        <v>24183</v>
      </c>
      <c r="V1362" s="1" t="s">
        <v>13779</v>
      </c>
      <c r="W1362" s="1" t="s">
        <v>1360</v>
      </c>
      <c r="X1362" s="1"/>
      <c r="Y1362" t="s">
        <v>24200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20956</v>
      </c>
      <c r="F1363" s="1" t="s">
        <v>21845</v>
      </c>
      <c r="G1363" s="1" t="s">
        <v>22742</v>
      </c>
      <c r="H1363" s="1" t="s">
        <v>23540</v>
      </c>
      <c r="I1363" s="1" t="s">
        <v>11060</v>
      </c>
      <c r="J1363" s="1"/>
      <c r="K1363" s="1" t="s">
        <v>23592</v>
      </c>
      <c r="L1363" s="1" t="s">
        <v>1361</v>
      </c>
      <c r="M1363" s="1" t="s">
        <v>12731</v>
      </c>
      <c r="N1363" s="1" t="s">
        <v>13042</v>
      </c>
      <c r="O1363" s="1" t="s">
        <v>1361</v>
      </c>
      <c r="P1363" s="1" t="s">
        <v>23610</v>
      </c>
      <c r="Q1363" s="1" t="s">
        <v>23610</v>
      </c>
      <c r="R1363" s="1" t="s">
        <v>13766</v>
      </c>
      <c r="S1363" s="1" t="s">
        <v>1361</v>
      </c>
      <c r="T1363" s="1"/>
      <c r="U1363" s="1"/>
      <c r="V1363" s="1" t="s">
        <v>13779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20957</v>
      </c>
      <c r="F1364" s="1" t="s">
        <v>21846</v>
      </c>
      <c r="G1364" s="1" t="s">
        <v>22743</v>
      </c>
      <c r="H1364" s="1" t="s">
        <v>23541</v>
      </c>
      <c r="I1364" s="1" t="s">
        <v>11061</v>
      </c>
      <c r="J1364" s="1"/>
      <c r="K1364" s="1" t="s">
        <v>23592</v>
      </c>
      <c r="L1364" s="1" t="s">
        <v>1362</v>
      </c>
      <c r="M1364" s="1" t="s">
        <v>12732</v>
      </c>
      <c r="N1364" s="1" t="s">
        <v>13042</v>
      </c>
      <c r="O1364" s="1" t="s">
        <v>1362</v>
      </c>
      <c r="P1364" s="1" t="s">
        <v>23610</v>
      </c>
      <c r="Q1364" s="1" t="s">
        <v>23610</v>
      </c>
      <c r="R1364" s="1" t="s">
        <v>13766</v>
      </c>
      <c r="S1364" s="1" t="s">
        <v>1362</v>
      </c>
      <c r="T1364" s="1"/>
      <c r="U1364" s="1"/>
      <c r="V1364" s="1" t="s">
        <v>13779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14839</v>
      </c>
      <c r="F1365" s="1" t="s">
        <v>15965</v>
      </c>
      <c r="G1365" s="1" t="s">
        <v>17090</v>
      </c>
      <c r="H1365" s="1" t="s">
        <v>18088</v>
      </c>
      <c r="I1365" s="1" t="s">
        <v>11062</v>
      </c>
      <c r="J1365" s="1"/>
      <c r="K1365" s="1" t="s">
        <v>23592</v>
      </c>
      <c r="L1365" s="1" t="s">
        <v>1363</v>
      </c>
      <c r="M1365" s="1" t="s">
        <v>12733</v>
      </c>
      <c r="N1365" s="1" t="s">
        <v>13042</v>
      </c>
      <c r="O1365" s="1" t="s">
        <v>1363</v>
      </c>
      <c r="P1365" s="1" t="s">
        <v>23610</v>
      </c>
      <c r="Q1365" s="1" t="s">
        <v>23610</v>
      </c>
      <c r="R1365" s="1" t="s">
        <v>13766</v>
      </c>
      <c r="S1365" s="1" t="s">
        <v>1363</v>
      </c>
      <c r="T1365" s="1"/>
      <c r="U1365" s="1"/>
      <c r="V1365" s="1" t="s">
        <v>13779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7981</v>
      </c>
      <c r="H1366" s="1" t="s">
        <v>9443</v>
      </c>
      <c r="I1366" s="1" t="s">
        <v>11063</v>
      </c>
      <c r="J1366" s="1"/>
      <c r="K1366" s="1" t="s">
        <v>23592</v>
      </c>
      <c r="L1366" s="1" t="s">
        <v>1364</v>
      </c>
      <c r="M1366" s="1" t="s">
        <v>12734</v>
      </c>
      <c r="N1366" s="1" t="s">
        <v>13042</v>
      </c>
      <c r="O1366" s="1" t="s">
        <v>1364</v>
      </c>
      <c r="P1366" s="1" t="s">
        <v>23610</v>
      </c>
      <c r="Q1366" s="1" t="s">
        <v>23610</v>
      </c>
      <c r="R1366" s="1" t="s">
        <v>13766</v>
      </c>
      <c r="S1366" s="1" t="s">
        <v>1364</v>
      </c>
      <c r="T1366" s="1"/>
      <c r="U1366" s="1"/>
      <c r="V1366" s="1" t="s">
        <v>13779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14841</v>
      </c>
      <c r="F1367" s="1" t="s">
        <v>15967</v>
      </c>
      <c r="G1367" s="1" t="s">
        <v>17092</v>
      </c>
      <c r="H1367" s="1" t="s">
        <v>15967</v>
      </c>
      <c r="I1367" s="1" t="s">
        <v>11064</v>
      </c>
      <c r="J1367" s="1"/>
      <c r="K1367" s="1" t="s">
        <v>23592</v>
      </c>
      <c r="L1367" s="1" t="s">
        <v>1365</v>
      </c>
      <c r="M1367" s="1" t="s">
        <v>12735</v>
      </c>
      <c r="N1367" s="1" t="s">
        <v>13042</v>
      </c>
      <c r="O1367" s="1" t="s">
        <v>1365</v>
      </c>
      <c r="P1367" s="1" t="s">
        <v>23610</v>
      </c>
      <c r="Q1367" s="1" t="s">
        <v>23610</v>
      </c>
      <c r="R1367" s="1" t="s">
        <v>13766</v>
      </c>
      <c r="S1367" s="1" t="s">
        <v>1365</v>
      </c>
      <c r="T1367" s="1"/>
      <c r="U1367" s="1"/>
      <c r="V1367" s="1" t="s">
        <v>13779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20958</v>
      </c>
      <c r="F1368" s="1" t="s">
        <v>21847</v>
      </c>
      <c r="G1368" s="1" t="s">
        <v>22744</v>
      </c>
      <c r="H1368" s="1" t="s">
        <v>23542</v>
      </c>
      <c r="I1368" s="1" t="s">
        <v>11065</v>
      </c>
      <c r="J1368" s="1"/>
      <c r="K1368" s="1" t="s">
        <v>23592</v>
      </c>
      <c r="L1368" s="1" t="s">
        <v>1366</v>
      </c>
      <c r="M1368" s="1" t="s">
        <v>12736</v>
      </c>
      <c r="N1368" s="1" t="s">
        <v>13042</v>
      </c>
      <c r="O1368" s="1" t="s">
        <v>1366</v>
      </c>
      <c r="P1368" s="1" t="s">
        <v>23610</v>
      </c>
      <c r="Q1368" s="1" t="s">
        <v>23610</v>
      </c>
      <c r="R1368" s="1" t="s">
        <v>13766</v>
      </c>
      <c r="S1368" s="1" t="s">
        <v>1366</v>
      </c>
      <c r="T1368" s="1"/>
      <c r="U1368" s="1"/>
      <c r="V1368" s="1" t="s">
        <v>13779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7984</v>
      </c>
      <c r="H1369" s="1" t="s">
        <v>9445</v>
      </c>
      <c r="I1369" s="1" t="s">
        <v>11066</v>
      </c>
      <c r="J1369" s="1"/>
      <c r="K1369" s="1" t="s">
        <v>23592</v>
      </c>
      <c r="L1369" s="1" t="s">
        <v>1367</v>
      </c>
      <c r="M1369" s="1" t="s">
        <v>12737</v>
      </c>
      <c r="N1369" s="1" t="s">
        <v>13042</v>
      </c>
      <c r="O1369" s="1" t="s">
        <v>1367</v>
      </c>
      <c r="P1369" s="1" t="s">
        <v>23610</v>
      </c>
      <c r="Q1369" s="1" t="s">
        <v>23610</v>
      </c>
      <c r="R1369" s="1" t="s">
        <v>13766</v>
      </c>
      <c r="S1369" s="1" t="s">
        <v>1367</v>
      </c>
      <c r="T1369" s="1"/>
      <c r="U1369" s="1"/>
      <c r="V1369" s="1" t="s">
        <v>13779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20959</v>
      </c>
      <c r="F1370" s="1" t="s">
        <v>21848</v>
      </c>
      <c r="G1370" s="1" t="s">
        <v>22745</v>
      </c>
      <c r="H1370" s="1" t="s">
        <v>23543</v>
      </c>
      <c r="I1370" s="1" t="s">
        <v>11067</v>
      </c>
      <c r="J1370" s="1"/>
      <c r="K1370" s="1" t="s">
        <v>23592</v>
      </c>
      <c r="L1370" s="1" t="s">
        <v>1368</v>
      </c>
      <c r="M1370" s="1" t="s">
        <v>12738</v>
      </c>
      <c r="N1370" s="1" t="s">
        <v>13042</v>
      </c>
      <c r="O1370" s="1" t="s">
        <v>1368</v>
      </c>
      <c r="P1370" s="1" t="s">
        <v>23610</v>
      </c>
      <c r="Q1370" s="1" t="s">
        <v>23610</v>
      </c>
      <c r="R1370" s="1" t="s">
        <v>13766</v>
      </c>
      <c r="S1370" s="1" t="s">
        <v>1368</v>
      </c>
      <c r="T1370" s="1"/>
      <c r="U1370" s="1"/>
      <c r="V1370" s="1" t="s">
        <v>13779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20960</v>
      </c>
      <c r="F1371" s="1" t="s">
        <v>21849</v>
      </c>
      <c r="G1371" s="1" t="s">
        <v>22746</v>
      </c>
      <c r="H1371" s="1" t="s">
        <v>23544</v>
      </c>
      <c r="I1371" s="1" t="s">
        <v>11068</v>
      </c>
      <c r="J1371" s="1"/>
      <c r="K1371" s="1" t="s">
        <v>23592</v>
      </c>
      <c r="L1371" s="1" t="s">
        <v>1369</v>
      </c>
      <c r="M1371" s="1" t="s">
        <v>12739</v>
      </c>
      <c r="N1371" s="1" t="s">
        <v>13042</v>
      </c>
      <c r="O1371" s="1" t="s">
        <v>1369</v>
      </c>
      <c r="P1371" s="1" t="s">
        <v>23610</v>
      </c>
      <c r="Q1371" s="1" t="s">
        <v>23610</v>
      </c>
      <c r="R1371" s="1" t="s">
        <v>13766</v>
      </c>
      <c r="S1371" s="1" t="s">
        <v>1369</v>
      </c>
      <c r="T1371" s="1"/>
      <c r="U1371" s="1"/>
      <c r="V1371" s="1" t="s">
        <v>13779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20961</v>
      </c>
      <c r="F1372" s="1" t="s">
        <v>21850</v>
      </c>
      <c r="G1372" s="1" t="s">
        <v>22747</v>
      </c>
      <c r="H1372" s="1" t="s">
        <v>23545</v>
      </c>
      <c r="I1372" s="1" t="s">
        <v>11069</v>
      </c>
      <c r="J1372" s="1"/>
      <c r="K1372" s="1" t="s">
        <v>23592</v>
      </c>
      <c r="L1372" s="1" t="s">
        <v>1370</v>
      </c>
      <c r="M1372" s="1" t="s">
        <v>12740</v>
      </c>
      <c r="N1372" s="1" t="s">
        <v>13042</v>
      </c>
      <c r="O1372" s="1" t="s">
        <v>1370</v>
      </c>
      <c r="P1372" s="1" t="s">
        <v>23610</v>
      </c>
      <c r="Q1372" s="1" t="s">
        <v>23610</v>
      </c>
      <c r="R1372" s="1" t="s">
        <v>13766</v>
      </c>
      <c r="S1372" s="1" t="s">
        <v>1370</v>
      </c>
      <c r="T1372" s="1"/>
      <c r="U1372" s="1"/>
      <c r="V1372" s="1" t="s">
        <v>13779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7988</v>
      </c>
      <c r="H1373" s="1" t="s">
        <v>9449</v>
      </c>
      <c r="I1373" s="1" t="s">
        <v>11070</v>
      </c>
      <c r="J1373" s="1"/>
      <c r="K1373" s="1" t="s">
        <v>23592</v>
      </c>
      <c r="L1373" s="1" t="s">
        <v>1371</v>
      </c>
      <c r="M1373" s="1" t="s">
        <v>12741</v>
      </c>
      <c r="N1373" s="1" t="s">
        <v>13042</v>
      </c>
      <c r="O1373" s="1" t="s">
        <v>1371</v>
      </c>
      <c r="P1373" s="1" t="s">
        <v>23610</v>
      </c>
      <c r="Q1373" s="1" t="s">
        <v>23610</v>
      </c>
      <c r="R1373" s="1" t="s">
        <v>13766</v>
      </c>
      <c r="S1373" s="1" t="s">
        <v>1371</v>
      </c>
      <c r="T1373" s="1"/>
      <c r="U1373" s="1"/>
      <c r="V1373" s="1" t="s">
        <v>13779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7989</v>
      </c>
      <c r="H1374" s="1" t="s">
        <v>9449</v>
      </c>
      <c r="I1374" s="1" t="s">
        <v>11071</v>
      </c>
      <c r="J1374" s="1"/>
      <c r="K1374" s="1" t="s">
        <v>23592</v>
      </c>
      <c r="L1374" s="1" t="s">
        <v>1372</v>
      </c>
      <c r="M1374" s="1" t="s">
        <v>12742</v>
      </c>
      <c r="N1374" s="1" t="s">
        <v>13042</v>
      </c>
      <c r="O1374" s="1" t="s">
        <v>1372</v>
      </c>
      <c r="P1374" s="1" t="s">
        <v>23610</v>
      </c>
      <c r="Q1374" s="1" t="s">
        <v>23610</v>
      </c>
      <c r="R1374" s="1" t="s">
        <v>13766</v>
      </c>
      <c r="S1374" s="1" t="s">
        <v>1372</v>
      </c>
      <c r="T1374" s="1"/>
      <c r="U1374" s="1"/>
      <c r="V1374" s="1" t="s">
        <v>13779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7990</v>
      </c>
      <c r="H1375" s="1" t="s">
        <v>9450</v>
      </c>
      <c r="I1375" s="1" t="s">
        <v>11072</v>
      </c>
      <c r="J1375" s="1"/>
      <c r="K1375" s="1" t="s">
        <v>23592</v>
      </c>
      <c r="L1375" s="1" t="s">
        <v>1373</v>
      </c>
      <c r="M1375" s="1" t="s">
        <v>12743</v>
      </c>
      <c r="N1375" s="1" t="s">
        <v>13042</v>
      </c>
      <c r="O1375" s="1" t="s">
        <v>1373</v>
      </c>
      <c r="P1375" s="1" t="s">
        <v>23610</v>
      </c>
      <c r="Q1375" s="1" t="s">
        <v>23610</v>
      </c>
      <c r="R1375" s="1" t="s">
        <v>13766</v>
      </c>
      <c r="S1375" s="1" t="s">
        <v>1373</v>
      </c>
      <c r="T1375" s="1"/>
      <c r="U1375" s="1"/>
      <c r="V1375" s="1" t="s">
        <v>13779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20962</v>
      </c>
      <c r="F1376" s="1" t="s">
        <v>21851</v>
      </c>
      <c r="G1376" s="1" t="s">
        <v>22748</v>
      </c>
      <c r="H1376" s="1" t="s">
        <v>23546</v>
      </c>
      <c r="I1376" s="1" t="s">
        <v>11073</v>
      </c>
      <c r="J1376" s="1"/>
      <c r="K1376" s="1" t="s">
        <v>23592</v>
      </c>
      <c r="L1376" s="1" t="s">
        <v>1374</v>
      </c>
      <c r="M1376" s="1" t="s">
        <v>12744</v>
      </c>
      <c r="N1376" s="1" t="s">
        <v>13042</v>
      </c>
      <c r="O1376" s="1" t="s">
        <v>1374</v>
      </c>
      <c r="P1376" s="1" t="s">
        <v>23610</v>
      </c>
      <c r="Q1376" s="1" t="s">
        <v>23610</v>
      </c>
      <c r="R1376" s="1" t="s">
        <v>13766</v>
      </c>
      <c r="S1376" s="1" t="s">
        <v>1374</v>
      </c>
      <c r="T1376" s="1"/>
      <c r="U1376" s="1"/>
      <c r="V1376" s="1" t="s">
        <v>13779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14848</v>
      </c>
      <c r="F1377" s="1" t="s">
        <v>15974</v>
      </c>
      <c r="G1377" s="1" t="s">
        <v>17099</v>
      </c>
      <c r="H1377" s="1" t="s">
        <v>18095</v>
      </c>
      <c r="I1377" s="1" t="s">
        <v>11074</v>
      </c>
      <c r="J1377" s="1"/>
      <c r="K1377" s="1" t="s">
        <v>23592</v>
      </c>
      <c r="L1377" s="1" t="s">
        <v>1375</v>
      </c>
      <c r="M1377" s="1" t="s">
        <v>12745</v>
      </c>
      <c r="N1377" s="1" t="s">
        <v>13042</v>
      </c>
      <c r="O1377" s="1" t="s">
        <v>1375</v>
      </c>
      <c r="P1377" s="1" t="s">
        <v>23610</v>
      </c>
      <c r="Q1377" s="1" t="s">
        <v>23610</v>
      </c>
      <c r="R1377" s="1" t="s">
        <v>13766</v>
      </c>
      <c r="S1377" s="1" t="s">
        <v>1375</v>
      </c>
      <c r="T1377" s="1"/>
      <c r="U1377" s="1"/>
      <c r="V1377" s="1" t="s">
        <v>13779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7993</v>
      </c>
      <c r="H1378" s="1" t="s">
        <v>9453</v>
      </c>
      <c r="I1378" s="1" t="s">
        <v>11075</v>
      </c>
      <c r="J1378" s="1"/>
      <c r="K1378" s="1" t="s">
        <v>23592</v>
      </c>
      <c r="L1378" s="1" t="s">
        <v>1376</v>
      </c>
      <c r="M1378" s="1" t="s">
        <v>12746</v>
      </c>
      <c r="N1378" s="1" t="s">
        <v>13042</v>
      </c>
      <c r="O1378" s="1" t="s">
        <v>1376</v>
      </c>
      <c r="P1378" s="1" t="s">
        <v>23610</v>
      </c>
      <c r="Q1378" s="1" t="s">
        <v>23610</v>
      </c>
      <c r="R1378" s="1" t="s">
        <v>13766</v>
      </c>
      <c r="S1378" s="1" t="s">
        <v>1376</v>
      </c>
      <c r="T1378" s="1"/>
      <c r="U1378" s="1"/>
      <c r="V1378" s="1" t="s">
        <v>13779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14850</v>
      </c>
      <c r="F1379" s="1" t="s">
        <v>15976</v>
      </c>
      <c r="G1379" s="1" t="s">
        <v>17101</v>
      </c>
      <c r="H1379" s="1" t="s">
        <v>18097</v>
      </c>
      <c r="I1379" s="1" t="s">
        <v>11076</v>
      </c>
      <c r="J1379" s="1"/>
      <c r="K1379" s="1" t="s">
        <v>23592</v>
      </c>
      <c r="L1379" s="1" t="s">
        <v>1377</v>
      </c>
      <c r="M1379" s="1" t="s">
        <v>12747</v>
      </c>
      <c r="N1379" s="1" t="s">
        <v>13042</v>
      </c>
      <c r="O1379" s="1" t="s">
        <v>1377</v>
      </c>
      <c r="P1379" s="1" t="s">
        <v>23610</v>
      </c>
      <c r="Q1379" s="1" t="s">
        <v>23610</v>
      </c>
      <c r="R1379" s="1" t="s">
        <v>13766</v>
      </c>
      <c r="S1379" s="1" t="s">
        <v>1377</v>
      </c>
      <c r="T1379" s="1"/>
      <c r="U1379" s="1"/>
      <c r="V1379" s="1" t="s">
        <v>13779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7995</v>
      </c>
      <c r="H1380" s="1" t="s">
        <v>9455</v>
      </c>
      <c r="I1380" s="1" t="s">
        <v>11077</v>
      </c>
      <c r="J1380" s="1"/>
      <c r="K1380" s="1" t="s">
        <v>23592</v>
      </c>
      <c r="L1380" s="1" t="s">
        <v>1378</v>
      </c>
      <c r="M1380" s="1" t="s">
        <v>12748</v>
      </c>
      <c r="N1380" s="1" t="s">
        <v>13042</v>
      </c>
      <c r="O1380" s="1" t="s">
        <v>1378</v>
      </c>
      <c r="P1380" s="1" t="s">
        <v>23610</v>
      </c>
      <c r="Q1380" s="1" t="s">
        <v>23610</v>
      </c>
      <c r="R1380" s="1" t="s">
        <v>13766</v>
      </c>
      <c r="S1380" s="1" t="s">
        <v>1378</v>
      </c>
      <c r="T1380" s="1"/>
      <c r="U1380" s="1"/>
      <c r="V1380" s="1" t="s">
        <v>13779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14851</v>
      </c>
      <c r="F1381" s="1" t="s">
        <v>15977</v>
      </c>
      <c r="G1381" s="1" t="s">
        <v>17102</v>
      </c>
      <c r="H1381" s="1" t="s">
        <v>18098</v>
      </c>
      <c r="I1381" s="1" t="s">
        <v>11078</v>
      </c>
      <c r="J1381" s="1"/>
      <c r="K1381" s="1" t="s">
        <v>23592</v>
      </c>
      <c r="L1381" s="1" t="s">
        <v>1379</v>
      </c>
      <c r="M1381" s="1" t="s">
        <v>12749</v>
      </c>
      <c r="N1381" s="1" t="s">
        <v>13042</v>
      </c>
      <c r="O1381" s="1" t="s">
        <v>1379</v>
      </c>
      <c r="P1381" s="1" t="s">
        <v>23610</v>
      </c>
      <c r="Q1381" s="1" t="s">
        <v>23610</v>
      </c>
      <c r="R1381" s="1" t="s">
        <v>13766</v>
      </c>
      <c r="S1381" s="1" t="s">
        <v>1379</v>
      </c>
      <c r="T1381" s="1"/>
      <c r="U1381" s="1"/>
      <c r="V1381" s="1" t="s">
        <v>13779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7997</v>
      </c>
      <c r="H1382" s="1" t="s">
        <v>9457</v>
      </c>
      <c r="I1382" s="1" t="s">
        <v>11079</v>
      </c>
      <c r="J1382" s="1"/>
      <c r="K1382" s="1" t="s">
        <v>23592</v>
      </c>
      <c r="L1382" s="1" t="s">
        <v>1380</v>
      </c>
      <c r="M1382" s="1" t="s">
        <v>12750</v>
      </c>
      <c r="N1382" s="1" t="s">
        <v>13042</v>
      </c>
      <c r="O1382" s="1" t="s">
        <v>1380</v>
      </c>
      <c r="P1382" s="1" t="s">
        <v>23610</v>
      </c>
      <c r="Q1382" s="1" t="s">
        <v>23610</v>
      </c>
      <c r="R1382" s="1" t="s">
        <v>13766</v>
      </c>
      <c r="S1382" s="1" t="s">
        <v>1380</v>
      </c>
      <c r="T1382" s="1"/>
      <c r="U1382" s="1"/>
      <c r="V1382" s="1" t="s">
        <v>13779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7998</v>
      </c>
      <c r="H1383" s="1" t="s">
        <v>9458</v>
      </c>
      <c r="I1383" s="1" t="s">
        <v>11080</v>
      </c>
      <c r="J1383" s="1"/>
      <c r="K1383" s="1" t="s">
        <v>23592</v>
      </c>
      <c r="L1383" s="1" t="s">
        <v>1381</v>
      </c>
      <c r="M1383" s="1" t="s">
        <v>12751</v>
      </c>
      <c r="N1383" s="1" t="s">
        <v>13042</v>
      </c>
      <c r="O1383" s="1" t="s">
        <v>1381</v>
      </c>
      <c r="P1383" s="1" t="s">
        <v>23610</v>
      </c>
      <c r="Q1383" s="1" t="s">
        <v>23610</v>
      </c>
      <c r="R1383" s="1" t="s">
        <v>13766</v>
      </c>
      <c r="S1383" s="1" t="s">
        <v>1381</v>
      </c>
      <c r="T1383" s="1"/>
      <c r="U1383" s="1"/>
      <c r="V1383" s="1" t="s">
        <v>13779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14852</v>
      </c>
      <c r="F1384" s="1" t="s">
        <v>15978</v>
      </c>
      <c r="G1384" s="1" t="s">
        <v>17103</v>
      </c>
      <c r="H1384" s="1" t="s">
        <v>18099</v>
      </c>
      <c r="I1384" s="1" t="s">
        <v>11081</v>
      </c>
      <c r="J1384" s="1"/>
      <c r="K1384" s="1" t="s">
        <v>23592</v>
      </c>
      <c r="L1384" s="1" t="s">
        <v>1382</v>
      </c>
      <c r="M1384" s="1" t="s">
        <v>12752</v>
      </c>
      <c r="N1384" s="1" t="s">
        <v>13042</v>
      </c>
      <c r="O1384" s="1" t="s">
        <v>1382</v>
      </c>
      <c r="P1384" s="1" t="s">
        <v>23610</v>
      </c>
      <c r="Q1384" s="1" t="s">
        <v>23610</v>
      </c>
      <c r="R1384" s="1" t="s">
        <v>13766</v>
      </c>
      <c r="S1384" s="1" t="s">
        <v>1382</v>
      </c>
      <c r="T1384" s="1"/>
      <c r="U1384" s="1"/>
      <c r="V1384" s="1" t="s">
        <v>13779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8000</v>
      </c>
      <c r="H1385" s="1" t="s">
        <v>9460</v>
      </c>
      <c r="I1385" s="1" t="s">
        <v>11082</v>
      </c>
      <c r="J1385" s="1"/>
      <c r="K1385" s="1" t="s">
        <v>23592</v>
      </c>
      <c r="L1385" s="1" t="s">
        <v>1383</v>
      </c>
      <c r="M1385" s="1" t="s">
        <v>12753</v>
      </c>
      <c r="N1385" s="1" t="s">
        <v>13042</v>
      </c>
      <c r="O1385" s="1" t="s">
        <v>1383</v>
      </c>
      <c r="P1385" s="1" t="s">
        <v>23610</v>
      </c>
      <c r="Q1385" s="1" t="s">
        <v>23610</v>
      </c>
      <c r="R1385" s="1" t="s">
        <v>13766</v>
      </c>
      <c r="S1385" s="1" t="s">
        <v>1383</v>
      </c>
      <c r="T1385" s="1"/>
      <c r="U1385" s="1"/>
      <c r="V1385" s="1" t="s">
        <v>13779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20963</v>
      </c>
      <c r="F1386" s="1" t="s">
        <v>21852</v>
      </c>
      <c r="G1386" s="1" t="s">
        <v>22749</v>
      </c>
      <c r="H1386" s="1" t="s">
        <v>23535</v>
      </c>
      <c r="I1386" s="1" t="s">
        <v>11083</v>
      </c>
      <c r="J1386" s="1"/>
      <c r="K1386" s="1" t="s">
        <v>23592</v>
      </c>
      <c r="L1386" s="1" t="s">
        <v>1384</v>
      </c>
      <c r="M1386" s="1" t="s">
        <v>12754</v>
      </c>
      <c r="N1386" s="1" t="s">
        <v>13042</v>
      </c>
      <c r="O1386" s="1" t="s">
        <v>1384</v>
      </c>
      <c r="P1386" s="1" t="s">
        <v>23610</v>
      </c>
      <c r="Q1386" s="1" t="s">
        <v>23610</v>
      </c>
      <c r="R1386" s="1" t="s">
        <v>13766</v>
      </c>
      <c r="S1386" s="1" t="s">
        <v>1384</v>
      </c>
      <c r="T1386" s="1"/>
      <c r="U1386" s="1"/>
      <c r="V1386" s="1" t="s">
        <v>13779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14855</v>
      </c>
      <c r="F1387" s="1" t="s">
        <v>15981</v>
      </c>
      <c r="G1387" s="1" t="s">
        <v>17106</v>
      </c>
      <c r="H1387" s="1" t="s">
        <v>18101</v>
      </c>
      <c r="I1387" s="1" t="s">
        <v>11084</v>
      </c>
      <c r="J1387" s="1"/>
      <c r="K1387" s="1" t="s">
        <v>23592</v>
      </c>
      <c r="L1387" s="1" t="s">
        <v>1385</v>
      </c>
      <c r="M1387" s="1" t="s">
        <v>12755</v>
      </c>
      <c r="N1387" s="1" t="s">
        <v>13042</v>
      </c>
      <c r="O1387" s="1" t="s">
        <v>1385</v>
      </c>
      <c r="P1387" s="1" t="s">
        <v>23610</v>
      </c>
      <c r="Q1387" s="1" t="s">
        <v>23610</v>
      </c>
      <c r="R1387" s="1" t="s">
        <v>13766</v>
      </c>
      <c r="S1387" s="1" t="s">
        <v>1385</v>
      </c>
      <c r="T1387" s="1"/>
      <c r="U1387" s="1"/>
      <c r="V1387" s="1" t="s">
        <v>13779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6388</v>
      </c>
      <c r="G1388" s="1" t="s">
        <v>8003</v>
      </c>
      <c r="H1388" s="1" t="s">
        <v>9462</v>
      </c>
      <c r="I1388" s="1" t="s">
        <v>11085</v>
      </c>
      <c r="J1388" s="1"/>
      <c r="K1388" s="1" t="s">
        <v>23592</v>
      </c>
      <c r="L1388" s="1" t="s">
        <v>1386</v>
      </c>
      <c r="M1388" s="1" t="s">
        <v>12756</v>
      </c>
      <c r="N1388" s="1" t="s">
        <v>13042</v>
      </c>
      <c r="O1388" s="1" t="s">
        <v>1386</v>
      </c>
      <c r="P1388" s="1" t="s">
        <v>23610</v>
      </c>
      <c r="Q1388" s="1" t="s">
        <v>23610</v>
      </c>
      <c r="R1388" s="1" t="s">
        <v>13766</v>
      </c>
      <c r="S1388" s="1" t="s">
        <v>1386</v>
      </c>
      <c r="T1388" s="1"/>
      <c r="U1388" s="1"/>
      <c r="V1388" s="1" t="s">
        <v>13779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6389</v>
      </c>
      <c r="G1389" s="1" t="s">
        <v>8004</v>
      </c>
      <c r="H1389" s="1" t="s">
        <v>9463</v>
      </c>
      <c r="I1389" s="1" t="s">
        <v>11086</v>
      </c>
      <c r="J1389" s="1"/>
      <c r="K1389" s="1" t="s">
        <v>23592</v>
      </c>
      <c r="L1389" s="1" t="s">
        <v>1387</v>
      </c>
      <c r="M1389" s="1" t="s">
        <v>12757</v>
      </c>
      <c r="N1389" s="1" t="s">
        <v>13042</v>
      </c>
      <c r="O1389" s="1" t="s">
        <v>1387</v>
      </c>
      <c r="P1389" s="1" t="s">
        <v>23610</v>
      </c>
      <c r="Q1389" s="1" t="s">
        <v>23610</v>
      </c>
      <c r="R1389" s="1" t="s">
        <v>13766</v>
      </c>
      <c r="S1389" s="1" t="s">
        <v>1387</v>
      </c>
      <c r="T1389" s="1"/>
      <c r="U1389" s="1"/>
      <c r="V1389" s="1" t="s">
        <v>13779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14857</v>
      </c>
      <c r="F1390" s="1" t="s">
        <v>15983</v>
      </c>
      <c r="G1390" s="1" t="s">
        <v>17108</v>
      </c>
      <c r="H1390" s="1" t="s">
        <v>14857</v>
      </c>
      <c r="I1390" s="1" t="s">
        <v>11087</v>
      </c>
      <c r="J1390" s="1"/>
      <c r="K1390" s="1" t="s">
        <v>23592</v>
      </c>
      <c r="L1390" s="1" t="s">
        <v>1388</v>
      </c>
      <c r="M1390" s="1" t="s">
        <v>12758</v>
      </c>
      <c r="N1390" s="1" t="s">
        <v>13042</v>
      </c>
      <c r="O1390" s="1" t="s">
        <v>1388</v>
      </c>
      <c r="P1390" s="1" t="s">
        <v>23610</v>
      </c>
      <c r="Q1390" s="1" t="s">
        <v>23610</v>
      </c>
      <c r="R1390" s="1" t="s">
        <v>13766</v>
      </c>
      <c r="S1390" s="1" t="s">
        <v>1388</v>
      </c>
      <c r="T1390" s="1"/>
      <c r="U1390" s="1"/>
      <c r="V1390" s="1" t="s">
        <v>13779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6391</v>
      </c>
      <c r="G1391" s="1" t="s">
        <v>8006</v>
      </c>
      <c r="H1391" s="1" t="s">
        <v>9464</v>
      </c>
      <c r="I1391" s="1" t="s">
        <v>11088</v>
      </c>
      <c r="J1391" s="1"/>
      <c r="K1391" s="1" t="s">
        <v>23592</v>
      </c>
      <c r="L1391" s="1" t="s">
        <v>1389</v>
      </c>
      <c r="M1391" s="1" t="s">
        <v>12759</v>
      </c>
      <c r="N1391" s="1" t="s">
        <v>13042</v>
      </c>
      <c r="O1391" s="1" t="s">
        <v>1389</v>
      </c>
      <c r="P1391" s="1" t="s">
        <v>23610</v>
      </c>
      <c r="Q1391" s="1" t="s">
        <v>23610</v>
      </c>
      <c r="R1391" s="1" t="s">
        <v>13766</v>
      </c>
      <c r="S1391" s="1" t="s">
        <v>1389</v>
      </c>
      <c r="T1391" s="1"/>
      <c r="U1391" s="1"/>
      <c r="V1391" s="1" t="s">
        <v>13779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14859</v>
      </c>
      <c r="F1392" s="1" t="s">
        <v>15985</v>
      </c>
      <c r="G1392" s="1" t="s">
        <v>17110</v>
      </c>
      <c r="H1392" s="1" t="s">
        <v>18104</v>
      </c>
      <c r="I1392" s="1" t="s">
        <v>11089</v>
      </c>
      <c r="J1392" s="1"/>
      <c r="K1392" s="1" t="s">
        <v>23592</v>
      </c>
      <c r="L1392" s="1" t="s">
        <v>1390</v>
      </c>
      <c r="M1392" s="1" t="s">
        <v>12760</v>
      </c>
      <c r="N1392" s="1" t="s">
        <v>13042</v>
      </c>
      <c r="O1392" s="1" t="s">
        <v>1390</v>
      </c>
      <c r="P1392" s="1" t="s">
        <v>23610</v>
      </c>
      <c r="Q1392" s="1" t="s">
        <v>23610</v>
      </c>
      <c r="R1392" s="1" t="s">
        <v>13766</v>
      </c>
      <c r="S1392" s="1" t="s">
        <v>1390</v>
      </c>
      <c r="T1392" s="1"/>
      <c r="U1392" s="1"/>
      <c r="V1392" s="1" t="s">
        <v>13779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20964</v>
      </c>
      <c r="F1393" s="1" t="s">
        <v>21853</v>
      </c>
      <c r="G1393" s="1" t="s">
        <v>22750</v>
      </c>
      <c r="H1393" s="1" t="s">
        <v>23547</v>
      </c>
      <c r="I1393" s="1" t="s">
        <v>11090</v>
      </c>
      <c r="J1393" s="1"/>
      <c r="K1393" s="1" t="s">
        <v>23592</v>
      </c>
      <c r="L1393" s="1" t="s">
        <v>1391</v>
      </c>
      <c r="M1393" s="1" t="s">
        <v>12761</v>
      </c>
      <c r="N1393" s="1" t="s">
        <v>13042</v>
      </c>
      <c r="O1393" s="1" t="s">
        <v>1391</v>
      </c>
      <c r="P1393" s="1" t="s">
        <v>23610</v>
      </c>
      <c r="Q1393" s="1" t="s">
        <v>23610</v>
      </c>
      <c r="R1393" s="1" t="s">
        <v>13766</v>
      </c>
      <c r="S1393" s="1" t="s">
        <v>1391</v>
      </c>
      <c r="T1393" s="1"/>
      <c r="U1393" s="1"/>
      <c r="V1393" s="1" t="s">
        <v>13779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20965</v>
      </c>
      <c r="F1394" s="1" t="s">
        <v>21854</v>
      </c>
      <c r="G1394" s="1" t="s">
        <v>22751</v>
      </c>
      <c r="H1394" s="1" t="s">
        <v>23548</v>
      </c>
      <c r="I1394" s="1" t="s">
        <v>11091</v>
      </c>
      <c r="J1394" s="1"/>
      <c r="K1394" s="1" t="s">
        <v>23592</v>
      </c>
      <c r="L1394" s="1" t="s">
        <v>1392</v>
      </c>
      <c r="M1394" s="1" t="s">
        <v>12762</v>
      </c>
      <c r="N1394" s="1" t="s">
        <v>13042</v>
      </c>
      <c r="O1394" s="1" t="s">
        <v>1392</v>
      </c>
      <c r="P1394" s="1" t="s">
        <v>23610</v>
      </c>
      <c r="Q1394" s="1" t="s">
        <v>23610</v>
      </c>
      <c r="R1394" s="1" t="s">
        <v>13766</v>
      </c>
      <c r="S1394" s="1" t="s">
        <v>1392</v>
      </c>
      <c r="T1394" s="1"/>
      <c r="U1394" s="1"/>
      <c r="V1394" s="1" t="s">
        <v>13779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8010</v>
      </c>
      <c r="H1395" s="1" t="s">
        <v>9468</v>
      </c>
      <c r="I1395" s="1" t="s">
        <v>11092</v>
      </c>
      <c r="J1395" s="1"/>
      <c r="K1395" s="1" t="s">
        <v>23592</v>
      </c>
      <c r="L1395" s="1" t="s">
        <v>1393</v>
      </c>
      <c r="M1395" s="1" t="s">
        <v>12763</v>
      </c>
      <c r="N1395" s="1" t="s">
        <v>13042</v>
      </c>
      <c r="O1395" s="1" t="s">
        <v>1393</v>
      </c>
      <c r="P1395" s="1" t="s">
        <v>23610</v>
      </c>
      <c r="Q1395" s="1" t="s">
        <v>23610</v>
      </c>
      <c r="R1395" s="1" t="s">
        <v>13766</v>
      </c>
      <c r="S1395" s="1" t="s">
        <v>1393</v>
      </c>
      <c r="T1395" s="1"/>
      <c r="U1395" s="1"/>
      <c r="V1395" s="1" t="s">
        <v>13779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8011</v>
      </c>
      <c r="H1396" s="1" t="s">
        <v>9469</v>
      </c>
      <c r="I1396" s="1" t="s">
        <v>11093</v>
      </c>
      <c r="J1396" s="1"/>
      <c r="K1396" s="1" t="s">
        <v>23592</v>
      </c>
      <c r="L1396" s="1" t="s">
        <v>1394</v>
      </c>
      <c r="M1396" s="1" t="s">
        <v>12764</v>
      </c>
      <c r="N1396" s="1" t="s">
        <v>13042</v>
      </c>
      <c r="O1396" s="1" t="s">
        <v>1394</v>
      </c>
      <c r="P1396" s="1" t="s">
        <v>23610</v>
      </c>
      <c r="Q1396" s="1" t="s">
        <v>23610</v>
      </c>
      <c r="R1396" s="1" t="s">
        <v>13766</v>
      </c>
      <c r="S1396" s="1" t="s">
        <v>1394</v>
      </c>
      <c r="T1396" s="1"/>
      <c r="U1396" s="1"/>
      <c r="V1396" s="1" t="s">
        <v>13779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20966</v>
      </c>
      <c r="F1397" s="1" t="s">
        <v>21855</v>
      </c>
      <c r="G1397" s="1" t="s">
        <v>22752</v>
      </c>
      <c r="H1397" s="1" t="s">
        <v>23549</v>
      </c>
      <c r="I1397" s="1" t="s">
        <v>11094</v>
      </c>
      <c r="J1397" s="1"/>
      <c r="K1397" s="1" t="s">
        <v>23592</v>
      </c>
      <c r="L1397" s="1" t="s">
        <v>1395</v>
      </c>
      <c r="M1397" s="1" t="s">
        <v>12765</v>
      </c>
      <c r="N1397" s="1" t="s">
        <v>13042</v>
      </c>
      <c r="O1397" s="1" t="s">
        <v>1395</v>
      </c>
      <c r="P1397" s="1" t="s">
        <v>23610</v>
      </c>
      <c r="Q1397" s="1" t="s">
        <v>23610</v>
      </c>
      <c r="R1397" s="1" t="s">
        <v>13766</v>
      </c>
      <c r="S1397" s="1" t="s">
        <v>1395</v>
      </c>
      <c r="T1397" s="1"/>
      <c r="U1397" s="1"/>
      <c r="V1397" s="1" t="s">
        <v>13779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8013</v>
      </c>
      <c r="H1398" s="1" t="s">
        <v>9471</v>
      </c>
      <c r="I1398" s="1" t="s">
        <v>11095</v>
      </c>
      <c r="J1398" s="1"/>
      <c r="K1398" s="1" t="s">
        <v>23592</v>
      </c>
      <c r="L1398" s="1" t="s">
        <v>1396</v>
      </c>
      <c r="M1398" s="1" t="s">
        <v>12766</v>
      </c>
      <c r="N1398" s="1" t="s">
        <v>13042</v>
      </c>
      <c r="O1398" s="1" t="s">
        <v>1396</v>
      </c>
      <c r="P1398" s="1" t="s">
        <v>23610</v>
      </c>
      <c r="Q1398" s="1" t="s">
        <v>23610</v>
      </c>
      <c r="R1398" s="1" t="s">
        <v>13766</v>
      </c>
      <c r="S1398" s="1" t="s">
        <v>1396</v>
      </c>
      <c r="T1398" s="1"/>
      <c r="U1398" s="1"/>
      <c r="V1398" s="1" t="s">
        <v>13779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20967</v>
      </c>
      <c r="F1399" s="1" t="s">
        <v>21856</v>
      </c>
      <c r="G1399" s="1" t="s">
        <v>22753</v>
      </c>
      <c r="H1399" s="1" t="s">
        <v>23549</v>
      </c>
      <c r="I1399" s="1" t="s">
        <v>11096</v>
      </c>
      <c r="J1399" s="1"/>
      <c r="K1399" s="1" t="s">
        <v>23592</v>
      </c>
      <c r="L1399" s="1" t="s">
        <v>1397</v>
      </c>
      <c r="M1399" s="1" t="s">
        <v>12767</v>
      </c>
      <c r="N1399" s="1" t="s">
        <v>13042</v>
      </c>
      <c r="O1399" s="1" t="s">
        <v>1397</v>
      </c>
      <c r="P1399" s="1" t="s">
        <v>23610</v>
      </c>
      <c r="Q1399" s="1" t="s">
        <v>23610</v>
      </c>
      <c r="R1399" s="1" t="s">
        <v>13766</v>
      </c>
      <c r="S1399" s="1" t="s">
        <v>1397</v>
      </c>
      <c r="T1399" s="1"/>
      <c r="U1399" s="1"/>
      <c r="V1399" s="1" t="s">
        <v>13779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14862</v>
      </c>
      <c r="F1400" s="1" t="s">
        <v>15987</v>
      </c>
      <c r="G1400" s="1" t="s">
        <v>17113</v>
      </c>
      <c r="H1400" s="1" t="s">
        <v>14862</v>
      </c>
      <c r="I1400" s="1" t="s">
        <v>11097</v>
      </c>
      <c r="J1400" s="1"/>
      <c r="K1400" s="1" t="s">
        <v>23592</v>
      </c>
      <c r="L1400" s="1" t="s">
        <v>1398</v>
      </c>
      <c r="M1400" s="1" t="s">
        <v>12768</v>
      </c>
      <c r="N1400" s="1" t="s">
        <v>13042</v>
      </c>
      <c r="O1400" s="1" t="s">
        <v>1398</v>
      </c>
      <c r="P1400" s="1" t="s">
        <v>23610</v>
      </c>
      <c r="Q1400" s="1" t="s">
        <v>23610</v>
      </c>
      <c r="R1400" s="1" t="s">
        <v>13766</v>
      </c>
      <c r="S1400" s="1" t="s">
        <v>1398</v>
      </c>
      <c r="T1400" s="1"/>
      <c r="U1400" s="1"/>
      <c r="V1400" s="1" t="s">
        <v>13779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14863</v>
      </c>
      <c r="F1401" s="1" t="s">
        <v>14863</v>
      </c>
      <c r="G1401" s="1" t="s">
        <v>17114</v>
      </c>
      <c r="H1401" s="1" t="s">
        <v>18107</v>
      </c>
      <c r="I1401" s="1" t="s">
        <v>11098</v>
      </c>
      <c r="J1401" s="1"/>
      <c r="K1401" s="1" t="s">
        <v>23592</v>
      </c>
      <c r="L1401" s="1" t="s">
        <v>1399</v>
      </c>
      <c r="M1401" s="1" t="s">
        <v>12769</v>
      </c>
      <c r="N1401" s="1" t="s">
        <v>13042</v>
      </c>
      <c r="O1401" s="1" t="s">
        <v>1399</v>
      </c>
      <c r="P1401" s="1" t="s">
        <v>23610</v>
      </c>
      <c r="Q1401" s="1" t="s">
        <v>23610</v>
      </c>
      <c r="R1401" s="1" t="s">
        <v>13766</v>
      </c>
      <c r="S1401" s="1" t="s">
        <v>1399</v>
      </c>
      <c r="T1401" s="1"/>
      <c r="U1401" s="1"/>
      <c r="V1401" s="1" t="s">
        <v>13779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8017</v>
      </c>
      <c r="H1402" s="1" t="s">
        <v>9474</v>
      </c>
      <c r="I1402" s="1" t="s">
        <v>11099</v>
      </c>
      <c r="J1402" s="1"/>
      <c r="K1402" s="1" t="s">
        <v>23592</v>
      </c>
      <c r="L1402" s="1" t="s">
        <v>1400</v>
      </c>
      <c r="M1402" s="1" t="s">
        <v>12770</v>
      </c>
      <c r="N1402" s="1" t="s">
        <v>13042</v>
      </c>
      <c r="O1402" s="1" t="s">
        <v>1400</v>
      </c>
      <c r="P1402" s="1" t="s">
        <v>23610</v>
      </c>
      <c r="Q1402" s="1" t="s">
        <v>23610</v>
      </c>
      <c r="R1402" s="1" t="s">
        <v>13766</v>
      </c>
      <c r="S1402" s="1" t="s">
        <v>1400</v>
      </c>
      <c r="T1402" s="1"/>
      <c r="U1402" s="1"/>
      <c r="V1402" s="1" t="s">
        <v>13779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14864</v>
      </c>
      <c r="F1403" s="1" t="s">
        <v>15988</v>
      </c>
      <c r="G1403" s="1" t="s">
        <v>17115</v>
      </c>
      <c r="H1403" s="1" t="s">
        <v>18108</v>
      </c>
      <c r="I1403" s="1" t="s">
        <v>11100</v>
      </c>
      <c r="J1403" s="1"/>
      <c r="K1403" s="1" t="s">
        <v>23592</v>
      </c>
      <c r="L1403" s="1" t="s">
        <v>1401</v>
      </c>
      <c r="M1403" s="1" t="s">
        <v>12771</v>
      </c>
      <c r="N1403" s="1" t="s">
        <v>13042</v>
      </c>
      <c r="O1403" s="1" t="s">
        <v>1401</v>
      </c>
      <c r="P1403" s="1" t="s">
        <v>23610</v>
      </c>
      <c r="Q1403" s="1" t="s">
        <v>23610</v>
      </c>
      <c r="R1403" s="1" t="s">
        <v>13766</v>
      </c>
      <c r="S1403" s="1" t="s">
        <v>1401</v>
      </c>
      <c r="T1403" s="1"/>
      <c r="U1403" s="1"/>
      <c r="V1403" s="1" t="s">
        <v>13779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20968</v>
      </c>
      <c r="F1404" s="1" t="s">
        <v>21857</v>
      </c>
      <c r="G1404" s="1" t="s">
        <v>22754</v>
      </c>
      <c r="H1404" s="1" t="s">
        <v>23550</v>
      </c>
      <c r="I1404" s="1" t="s">
        <v>11101</v>
      </c>
      <c r="J1404" s="1"/>
      <c r="K1404" s="1" t="s">
        <v>23592</v>
      </c>
      <c r="L1404" s="1" t="s">
        <v>1402</v>
      </c>
      <c r="M1404" s="1" t="s">
        <v>12772</v>
      </c>
      <c r="N1404" s="1" t="s">
        <v>13042</v>
      </c>
      <c r="O1404" s="1" t="s">
        <v>1402</v>
      </c>
      <c r="P1404" s="1" t="s">
        <v>23611</v>
      </c>
      <c r="Q1404" s="1" t="s">
        <v>24040</v>
      </c>
      <c r="R1404" s="1" t="s">
        <v>13766</v>
      </c>
      <c r="S1404" s="1" t="s">
        <v>1402</v>
      </c>
      <c r="T1404" s="1" t="s">
        <v>24171</v>
      </c>
      <c r="U1404" s="1"/>
      <c r="V1404" s="1" t="s">
        <v>13779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20969</v>
      </c>
      <c r="F1405" s="1" t="s">
        <v>20969</v>
      </c>
      <c r="G1405" s="1" t="s">
        <v>22755</v>
      </c>
      <c r="H1405" s="1" t="s">
        <v>23551</v>
      </c>
      <c r="I1405" s="1" t="s">
        <v>11102</v>
      </c>
      <c r="J1405" s="1"/>
      <c r="K1405" s="1" t="s">
        <v>23592</v>
      </c>
      <c r="L1405" s="1" t="s">
        <v>1403</v>
      </c>
      <c r="M1405" s="1" t="s">
        <v>12773</v>
      </c>
      <c r="N1405" s="1" t="s">
        <v>13042</v>
      </c>
      <c r="O1405" s="1" t="s">
        <v>1403</v>
      </c>
      <c r="P1405" s="1" t="s">
        <v>23611</v>
      </c>
      <c r="Q1405" s="1" t="s">
        <v>24041</v>
      </c>
      <c r="R1405" s="1" t="s">
        <v>13766</v>
      </c>
      <c r="S1405" s="1" t="s">
        <v>1403</v>
      </c>
      <c r="T1405" s="1"/>
      <c r="U1405" s="1"/>
      <c r="V1405" s="1" t="s">
        <v>13779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8021</v>
      </c>
      <c r="H1406" s="1" t="s">
        <v>9474</v>
      </c>
      <c r="I1406" s="1" t="s">
        <v>11103</v>
      </c>
      <c r="J1406" s="1"/>
      <c r="K1406" s="1" t="s">
        <v>23592</v>
      </c>
      <c r="L1406" s="1" t="s">
        <v>1404</v>
      </c>
      <c r="M1406" s="1" t="s">
        <v>12774</v>
      </c>
      <c r="N1406" s="1" t="s">
        <v>13042</v>
      </c>
      <c r="O1406" s="1" t="s">
        <v>1404</v>
      </c>
      <c r="P1406" s="1" t="s">
        <v>23611</v>
      </c>
      <c r="Q1406" s="1" t="s">
        <v>24042</v>
      </c>
      <c r="R1406" s="1" t="s">
        <v>13766</v>
      </c>
      <c r="S1406" s="1" t="s">
        <v>1404</v>
      </c>
      <c r="T1406" s="1"/>
      <c r="U1406" s="1"/>
      <c r="V1406" s="1" t="s">
        <v>13779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14865</v>
      </c>
      <c r="F1407" s="1" t="s">
        <v>15989</v>
      </c>
      <c r="G1407" s="1" t="s">
        <v>17116</v>
      </c>
      <c r="H1407" s="1" t="s">
        <v>18109</v>
      </c>
      <c r="I1407" s="1" t="s">
        <v>11104</v>
      </c>
      <c r="J1407" s="1"/>
      <c r="K1407" s="1" t="s">
        <v>23592</v>
      </c>
      <c r="L1407" s="1" t="s">
        <v>1405</v>
      </c>
      <c r="M1407" s="1" t="s">
        <v>12775</v>
      </c>
      <c r="N1407" s="1" t="s">
        <v>13042</v>
      </c>
      <c r="O1407" s="1" t="s">
        <v>1405</v>
      </c>
      <c r="P1407" s="1" t="s">
        <v>23611</v>
      </c>
      <c r="Q1407" s="1" t="s">
        <v>24043</v>
      </c>
      <c r="R1407" s="1" t="s">
        <v>13766</v>
      </c>
      <c r="S1407" s="1" t="s">
        <v>1405</v>
      </c>
      <c r="T1407" s="1"/>
      <c r="U1407" s="1"/>
      <c r="V1407" s="1" t="s">
        <v>13779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14866</v>
      </c>
      <c r="F1408" s="1" t="s">
        <v>15990</v>
      </c>
      <c r="G1408" s="1" t="s">
        <v>17117</v>
      </c>
      <c r="H1408" s="1" t="s">
        <v>18110</v>
      </c>
      <c r="I1408" s="1" t="s">
        <v>11105</v>
      </c>
      <c r="J1408" s="1"/>
      <c r="K1408" s="1" t="s">
        <v>23592</v>
      </c>
      <c r="L1408" s="1" t="s">
        <v>1406</v>
      </c>
      <c r="M1408" s="1" t="s">
        <v>12776</v>
      </c>
      <c r="N1408" s="1" t="s">
        <v>13042</v>
      </c>
      <c r="O1408" s="1" t="s">
        <v>1406</v>
      </c>
      <c r="P1408" s="1" t="s">
        <v>23611</v>
      </c>
      <c r="Q1408" s="1" t="s">
        <v>24044</v>
      </c>
      <c r="R1408" s="1" t="s">
        <v>13766</v>
      </c>
      <c r="S1408" s="1" t="s">
        <v>1406</v>
      </c>
      <c r="T1408" s="1"/>
      <c r="U1408" s="1"/>
      <c r="V1408" s="1" t="s">
        <v>13779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8024</v>
      </c>
      <c r="H1409" s="1" t="s">
        <v>9468</v>
      </c>
      <c r="I1409" s="1" t="s">
        <v>11106</v>
      </c>
      <c r="J1409" s="1"/>
      <c r="K1409" s="1" t="s">
        <v>23592</v>
      </c>
      <c r="L1409" s="1" t="s">
        <v>1407</v>
      </c>
      <c r="M1409" s="1" t="s">
        <v>12777</v>
      </c>
      <c r="N1409" s="1" t="s">
        <v>13042</v>
      </c>
      <c r="O1409" s="1" t="s">
        <v>1407</v>
      </c>
      <c r="P1409" s="1" t="s">
        <v>23611</v>
      </c>
      <c r="Q1409" s="1" t="s">
        <v>24045</v>
      </c>
      <c r="R1409" s="1" t="s">
        <v>13766</v>
      </c>
      <c r="S1409" s="1" t="s">
        <v>1407</v>
      </c>
      <c r="T1409" s="1"/>
      <c r="U1409" s="1"/>
      <c r="V1409" s="1" t="s">
        <v>13779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6407</v>
      </c>
      <c r="G1410" s="1" t="s">
        <v>8025</v>
      </c>
      <c r="H1410" s="1" t="s">
        <v>9471</v>
      </c>
      <c r="I1410" s="1" t="s">
        <v>11107</v>
      </c>
      <c r="J1410" s="1"/>
      <c r="K1410" s="1" t="s">
        <v>23592</v>
      </c>
      <c r="L1410" s="1" t="s">
        <v>1408</v>
      </c>
      <c r="M1410" s="1" t="s">
        <v>12778</v>
      </c>
      <c r="N1410" s="1" t="s">
        <v>13042</v>
      </c>
      <c r="O1410" s="1" t="s">
        <v>1408</v>
      </c>
      <c r="P1410" s="1" t="s">
        <v>23611</v>
      </c>
      <c r="Q1410" s="1" t="s">
        <v>24046</v>
      </c>
      <c r="R1410" s="1" t="s">
        <v>13766</v>
      </c>
      <c r="S1410" s="1" t="s">
        <v>1408</v>
      </c>
      <c r="T1410" s="1"/>
      <c r="U1410" s="1"/>
      <c r="V1410" s="1" t="s">
        <v>13779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8026</v>
      </c>
      <c r="H1411" s="1" t="s">
        <v>9480</v>
      </c>
      <c r="I1411" s="1" t="s">
        <v>11108</v>
      </c>
      <c r="J1411" s="1"/>
      <c r="K1411" s="1" t="s">
        <v>23592</v>
      </c>
      <c r="L1411" s="1" t="s">
        <v>1409</v>
      </c>
      <c r="M1411" s="1" t="s">
        <v>12779</v>
      </c>
      <c r="N1411" s="1" t="s">
        <v>13042</v>
      </c>
      <c r="O1411" s="1" t="s">
        <v>1409</v>
      </c>
      <c r="P1411" s="1" t="s">
        <v>23611</v>
      </c>
      <c r="Q1411" s="1" t="s">
        <v>24047</v>
      </c>
      <c r="R1411" s="1" t="s">
        <v>13766</v>
      </c>
      <c r="S1411" s="1" t="s">
        <v>1409</v>
      </c>
      <c r="T1411" s="1"/>
      <c r="U1411" s="1"/>
      <c r="V1411" s="1" t="s">
        <v>13779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8027</v>
      </c>
      <c r="H1412" s="1" t="s">
        <v>9481</v>
      </c>
      <c r="I1412" s="1" t="s">
        <v>11109</v>
      </c>
      <c r="J1412" s="1"/>
      <c r="K1412" s="1" t="s">
        <v>23592</v>
      </c>
      <c r="L1412" s="1" t="s">
        <v>1410</v>
      </c>
      <c r="M1412" s="1" t="s">
        <v>12780</v>
      </c>
      <c r="N1412" s="1" t="s">
        <v>13042</v>
      </c>
      <c r="O1412" s="1" t="s">
        <v>1410</v>
      </c>
      <c r="P1412" s="1" t="s">
        <v>23611</v>
      </c>
      <c r="Q1412" s="1" t="s">
        <v>24048</v>
      </c>
      <c r="R1412" s="1" t="s">
        <v>13766</v>
      </c>
      <c r="S1412" s="1" t="s">
        <v>1410</v>
      </c>
      <c r="T1412" s="1"/>
      <c r="U1412" s="1"/>
      <c r="V1412" s="1" t="s">
        <v>13779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6410</v>
      </c>
      <c r="G1413" s="1" t="s">
        <v>8028</v>
      </c>
      <c r="H1413" s="1" t="s">
        <v>6410</v>
      </c>
      <c r="I1413" s="1" t="s">
        <v>11110</v>
      </c>
      <c r="J1413" s="1"/>
      <c r="K1413" s="1" t="s">
        <v>23592</v>
      </c>
      <c r="L1413" s="1" t="s">
        <v>1411</v>
      </c>
      <c r="M1413" s="1" t="s">
        <v>12781</v>
      </c>
      <c r="N1413" s="1" t="s">
        <v>13042</v>
      </c>
      <c r="O1413" s="1" t="s">
        <v>1411</v>
      </c>
      <c r="P1413" s="1" t="s">
        <v>23611</v>
      </c>
      <c r="Q1413" s="1" t="s">
        <v>24049</v>
      </c>
      <c r="R1413" s="1" t="s">
        <v>13766</v>
      </c>
      <c r="S1413" s="1" t="s">
        <v>1411</v>
      </c>
      <c r="T1413" s="1"/>
      <c r="U1413" s="1"/>
      <c r="V1413" s="1" t="s">
        <v>13779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6411</v>
      </c>
      <c r="G1414" s="1" t="s">
        <v>8029</v>
      </c>
      <c r="H1414" s="1" t="s">
        <v>6410</v>
      </c>
      <c r="I1414" s="1" t="s">
        <v>11111</v>
      </c>
      <c r="J1414" s="1"/>
      <c r="K1414" s="1" t="s">
        <v>23592</v>
      </c>
      <c r="L1414" s="1" t="s">
        <v>1412</v>
      </c>
      <c r="M1414" s="1" t="s">
        <v>12782</v>
      </c>
      <c r="N1414" s="1" t="s">
        <v>13042</v>
      </c>
      <c r="O1414" s="1" t="s">
        <v>1412</v>
      </c>
      <c r="P1414" s="1" t="s">
        <v>23612</v>
      </c>
      <c r="Q1414" s="1" t="s">
        <v>23612</v>
      </c>
      <c r="R1414" s="1" t="s">
        <v>13766</v>
      </c>
      <c r="S1414" s="1" t="s">
        <v>1412</v>
      </c>
      <c r="T1414" s="1"/>
      <c r="U1414" s="1" t="s">
        <v>24184</v>
      </c>
      <c r="V1414" s="1" t="s">
        <v>13779</v>
      </c>
      <c r="W1414" s="1" t="s">
        <v>1412</v>
      </c>
      <c r="X1414" s="1" t="s">
        <v>24192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8030</v>
      </c>
      <c r="H1415" s="1" t="s">
        <v>9482</v>
      </c>
      <c r="I1415" s="1" t="s">
        <v>11112</v>
      </c>
      <c r="J1415" s="1"/>
      <c r="K1415" s="1" t="s">
        <v>23592</v>
      </c>
      <c r="L1415" s="1" t="s">
        <v>1413</v>
      </c>
      <c r="M1415" s="1" t="s">
        <v>12783</v>
      </c>
      <c r="N1415" s="1" t="s">
        <v>13042</v>
      </c>
      <c r="O1415" s="1" t="s">
        <v>1413</v>
      </c>
      <c r="P1415" s="1" t="s">
        <v>23612</v>
      </c>
      <c r="Q1415" s="1" t="s">
        <v>23612</v>
      </c>
      <c r="R1415" s="1" t="s">
        <v>13766</v>
      </c>
      <c r="S1415" s="1" t="s">
        <v>1413</v>
      </c>
      <c r="T1415" s="1"/>
      <c r="U1415" s="1"/>
      <c r="V1415" s="1" t="s">
        <v>13779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8031</v>
      </c>
      <c r="H1416" s="1" t="s">
        <v>9483</v>
      </c>
      <c r="I1416" s="1" t="s">
        <v>11113</v>
      </c>
      <c r="J1416" s="1"/>
      <c r="K1416" s="1" t="s">
        <v>23592</v>
      </c>
      <c r="L1416" s="1" t="s">
        <v>1414</v>
      </c>
      <c r="M1416" s="1" t="s">
        <v>12784</v>
      </c>
      <c r="N1416" s="1" t="s">
        <v>13042</v>
      </c>
      <c r="O1416" s="1" t="s">
        <v>1414</v>
      </c>
      <c r="P1416" s="1" t="s">
        <v>23612</v>
      </c>
      <c r="Q1416" s="1" t="s">
        <v>23612</v>
      </c>
      <c r="R1416" s="1" t="s">
        <v>13766</v>
      </c>
      <c r="S1416" s="1" t="s">
        <v>1414</v>
      </c>
      <c r="T1416" s="1"/>
      <c r="U1416" s="1"/>
      <c r="V1416" s="1" t="s">
        <v>13779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8032</v>
      </c>
      <c r="H1417" s="1" t="s">
        <v>9468</v>
      </c>
      <c r="I1417" s="1" t="s">
        <v>11114</v>
      </c>
      <c r="J1417" s="1"/>
      <c r="K1417" s="1" t="s">
        <v>23592</v>
      </c>
      <c r="L1417" s="1" t="s">
        <v>1415</v>
      </c>
      <c r="M1417" s="1" t="s">
        <v>12785</v>
      </c>
      <c r="N1417" s="1" t="s">
        <v>13042</v>
      </c>
      <c r="O1417" s="1" t="s">
        <v>1415</v>
      </c>
      <c r="P1417" s="1" t="s">
        <v>23612</v>
      </c>
      <c r="Q1417" s="1" t="s">
        <v>23612</v>
      </c>
      <c r="R1417" s="1" t="s">
        <v>13766</v>
      </c>
      <c r="S1417" s="1" t="s">
        <v>1415</v>
      </c>
      <c r="T1417" s="1"/>
      <c r="U1417" s="1"/>
      <c r="V1417" s="1" t="s">
        <v>13779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8013</v>
      </c>
      <c r="H1418" s="1" t="s">
        <v>9471</v>
      </c>
      <c r="I1418" s="1" t="s">
        <v>11115</v>
      </c>
      <c r="J1418" s="1"/>
      <c r="K1418" s="1" t="s">
        <v>23592</v>
      </c>
      <c r="L1418" s="1" t="s">
        <v>1416</v>
      </c>
      <c r="M1418" s="1" t="s">
        <v>12786</v>
      </c>
      <c r="N1418" s="1" t="s">
        <v>13042</v>
      </c>
      <c r="O1418" s="1" t="s">
        <v>1416</v>
      </c>
      <c r="P1418" s="1" t="s">
        <v>23612</v>
      </c>
      <c r="Q1418" s="1" t="s">
        <v>23612</v>
      </c>
      <c r="R1418" s="1" t="s">
        <v>13766</v>
      </c>
      <c r="S1418" s="1" t="s">
        <v>1416</v>
      </c>
      <c r="T1418" s="1"/>
      <c r="U1418" s="1"/>
      <c r="V1418" s="1" t="s">
        <v>13779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20970</v>
      </c>
      <c r="F1419" s="1" t="s">
        <v>21858</v>
      </c>
      <c r="G1419" s="1" t="s">
        <v>22756</v>
      </c>
      <c r="H1419" s="1" t="s">
        <v>23552</v>
      </c>
      <c r="I1419" s="1" t="s">
        <v>10866</v>
      </c>
      <c r="J1419" s="1"/>
      <c r="K1419" s="1" t="s">
        <v>23592</v>
      </c>
      <c r="L1419" s="1" t="s">
        <v>1417</v>
      </c>
      <c r="M1419" s="1" t="s">
        <v>12787</v>
      </c>
      <c r="N1419" s="1" t="s">
        <v>13042</v>
      </c>
      <c r="O1419" s="1" t="s">
        <v>1417</v>
      </c>
      <c r="P1419" s="1" t="s">
        <v>23612</v>
      </c>
      <c r="Q1419" s="1" t="s">
        <v>23612</v>
      </c>
      <c r="R1419" s="1" t="s">
        <v>13766</v>
      </c>
      <c r="S1419" s="1" t="s">
        <v>1417</v>
      </c>
      <c r="T1419" s="1"/>
      <c r="U1419" s="1"/>
      <c r="V1419" s="1" t="s">
        <v>13779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20971</v>
      </c>
      <c r="F1420" s="1" t="s">
        <v>21859</v>
      </c>
      <c r="G1420" s="1" t="s">
        <v>22757</v>
      </c>
      <c r="H1420" s="1" t="s">
        <v>23553</v>
      </c>
      <c r="I1420" s="1" t="s">
        <v>11116</v>
      </c>
      <c r="J1420" s="1"/>
      <c r="K1420" s="1" t="s">
        <v>23592</v>
      </c>
      <c r="L1420" s="1" t="s">
        <v>1418</v>
      </c>
      <c r="M1420" s="1" t="s">
        <v>12788</v>
      </c>
      <c r="N1420" s="1" t="s">
        <v>13042</v>
      </c>
      <c r="O1420" s="1" t="s">
        <v>1418</v>
      </c>
      <c r="P1420" s="1" t="s">
        <v>23612</v>
      </c>
      <c r="Q1420" s="1" t="s">
        <v>23612</v>
      </c>
      <c r="R1420" s="1" t="s">
        <v>13766</v>
      </c>
      <c r="S1420" s="1" t="s">
        <v>1418</v>
      </c>
      <c r="T1420" s="1"/>
      <c r="U1420" s="1"/>
      <c r="V1420" s="1" t="s">
        <v>13779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8035</v>
      </c>
      <c r="H1421" s="1" t="s">
        <v>9486</v>
      </c>
      <c r="I1421" s="1" t="s">
        <v>11117</v>
      </c>
      <c r="J1421" s="1"/>
      <c r="K1421" s="1" t="s">
        <v>23592</v>
      </c>
      <c r="L1421" s="1" t="s">
        <v>1419</v>
      </c>
      <c r="M1421" s="1" t="s">
        <v>12789</v>
      </c>
      <c r="N1421" s="1" t="s">
        <v>13042</v>
      </c>
      <c r="O1421" s="1" t="s">
        <v>1419</v>
      </c>
      <c r="P1421" s="1" t="s">
        <v>23612</v>
      </c>
      <c r="Q1421" s="1" t="s">
        <v>23612</v>
      </c>
      <c r="R1421" s="1" t="s">
        <v>13766</v>
      </c>
      <c r="S1421" s="1" t="s">
        <v>1419</v>
      </c>
      <c r="T1421" s="1"/>
      <c r="U1421" s="1"/>
      <c r="V1421" s="1" t="s">
        <v>13779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20972</v>
      </c>
      <c r="F1422" s="1" t="s">
        <v>21860</v>
      </c>
      <c r="G1422" s="1" t="s">
        <v>22758</v>
      </c>
      <c r="H1422" s="1" t="s">
        <v>23550</v>
      </c>
      <c r="I1422" s="1" t="s">
        <v>11118</v>
      </c>
      <c r="J1422" s="1"/>
      <c r="K1422" s="1" t="s">
        <v>23592</v>
      </c>
      <c r="L1422" s="1" t="s">
        <v>1420</v>
      </c>
      <c r="M1422" s="1" t="s">
        <v>12790</v>
      </c>
      <c r="N1422" s="1" t="s">
        <v>13042</v>
      </c>
      <c r="O1422" s="1" t="s">
        <v>1420</v>
      </c>
      <c r="P1422" s="1" t="s">
        <v>23612</v>
      </c>
      <c r="Q1422" s="1" t="s">
        <v>23612</v>
      </c>
      <c r="R1422" s="1" t="s">
        <v>13766</v>
      </c>
      <c r="S1422" s="1" t="s">
        <v>1420</v>
      </c>
      <c r="T1422" s="1"/>
      <c r="U1422" s="1"/>
      <c r="V1422" s="1" t="s">
        <v>13779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14875</v>
      </c>
      <c r="F1423" s="1" t="s">
        <v>15998</v>
      </c>
      <c r="G1423" s="1" t="s">
        <v>17125</v>
      </c>
      <c r="H1423" s="1" t="s">
        <v>18116</v>
      </c>
      <c r="I1423" s="1" t="s">
        <v>11119</v>
      </c>
      <c r="J1423" s="1"/>
      <c r="K1423" s="1" t="s">
        <v>23592</v>
      </c>
      <c r="L1423" s="1" t="s">
        <v>1421</v>
      </c>
      <c r="M1423" s="1" t="s">
        <v>12791</v>
      </c>
      <c r="N1423" s="1" t="s">
        <v>13042</v>
      </c>
      <c r="O1423" s="1" t="s">
        <v>1421</v>
      </c>
      <c r="P1423" s="1" t="s">
        <v>23612</v>
      </c>
      <c r="Q1423" s="1" t="s">
        <v>23612</v>
      </c>
      <c r="R1423" s="1" t="s">
        <v>13766</v>
      </c>
      <c r="S1423" s="1" t="s">
        <v>1421</v>
      </c>
      <c r="T1423" s="1"/>
      <c r="U1423" s="1"/>
      <c r="V1423" s="1" t="s">
        <v>13779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14876</v>
      </c>
      <c r="F1424" s="1" t="s">
        <v>15999</v>
      </c>
      <c r="G1424" s="1" t="s">
        <v>17126</v>
      </c>
      <c r="H1424" s="1" t="s">
        <v>18107</v>
      </c>
      <c r="I1424" s="1" t="s">
        <v>11120</v>
      </c>
      <c r="J1424" s="1"/>
      <c r="K1424" s="1" t="s">
        <v>23592</v>
      </c>
      <c r="L1424" s="1" t="s">
        <v>1422</v>
      </c>
      <c r="M1424" s="1" t="s">
        <v>12792</v>
      </c>
      <c r="N1424" s="1" t="s">
        <v>13042</v>
      </c>
      <c r="O1424" s="1" t="s">
        <v>1422</v>
      </c>
      <c r="P1424" s="1" t="s">
        <v>23612</v>
      </c>
      <c r="Q1424" s="1" t="s">
        <v>23612</v>
      </c>
      <c r="R1424" s="1" t="s">
        <v>13766</v>
      </c>
      <c r="S1424" s="1" t="s">
        <v>1422</v>
      </c>
      <c r="T1424" s="1"/>
      <c r="U1424" s="1"/>
      <c r="V1424" s="1" t="s">
        <v>13779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14877</v>
      </c>
      <c r="F1425" s="1" t="s">
        <v>16000</v>
      </c>
      <c r="G1425" s="1" t="s">
        <v>17127</v>
      </c>
      <c r="H1425" s="1" t="s">
        <v>18117</v>
      </c>
      <c r="I1425" s="1" t="s">
        <v>11121</v>
      </c>
      <c r="J1425" s="1"/>
      <c r="K1425" s="1" t="s">
        <v>23592</v>
      </c>
      <c r="L1425" s="1" t="s">
        <v>1423</v>
      </c>
      <c r="M1425" s="1" t="s">
        <v>12793</v>
      </c>
      <c r="N1425" s="1" t="s">
        <v>13042</v>
      </c>
      <c r="O1425" s="1" t="s">
        <v>1423</v>
      </c>
      <c r="P1425" s="1" t="s">
        <v>23612</v>
      </c>
      <c r="Q1425" s="1" t="s">
        <v>23612</v>
      </c>
      <c r="R1425" s="1" t="s">
        <v>13766</v>
      </c>
      <c r="S1425" s="1" t="s">
        <v>1423</v>
      </c>
      <c r="T1425" s="1"/>
      <c r="U1425" s="1"/>
      <c r="V1425" s="1" t="s">
        <v>13779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14878</v>
      </c>
      <c r="F1426" s="1" t="s">
        <v>16001</v>
      </c>
      <c r="G1426" s="1" t="s">
        <v>17128</v>
      </c>
      <c r="H1426" s="1" t="s">
        <v>18107</v>
      </c>
      <c r="I1426" s="1" t="s">
        <v>11122</v>
      </c>
      <c r="J1426" s="1"/>
      <c r="K1426" s="1" t="s">
        <v>23592</v>
      </c>
      <c r="L1426" s="1" t="s">
        <v>1424</v>
      </c>
      <c r="M1426" s="1" t="s">
        <v>12794</v>
      </c>
      <c r="N1426" s="1" t="s">
        <v>13042</v>
      </c>
      <c r="O1426" s="1" t="s">
        <v>1424</v>
      </c>
      <c r="P1426" s="1" t="s">
        <v>23612</v>
      </c>
      <c r="Q1426" s="1" t="s">
        <v>23612</v>
      </c>
      <c r="R1426" s="1" t="s">
        <v>13766</v>
      </c>
      <c r="S1426" s="1" t="s">
        <v>1424</v>
      </c>
      <c r="T1426" s="1"/>
      <c r="U1426" s="1"/>
      <c r="V1426" s="1" t="s">
        <v>13779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8041</v>
      </c>
      <c r="H1427" s="1" t="s">
        <v>9489</v>
      </c>
      <c r="I1427" s="1" t="s">
        <v>11123</v>
      </c>
      <c r="J1427" s="1"/>
      <c r="K1427" s="1" t="s">
        <v>23592</v>
      </c>
      <c r="L1427" s="1" t="s">
        <v>1425</v>
      </c>
      <c r="M1427" s="1" t="s">
        <v>12795</v>
      </c>
      <c r="N1427" s="1" t="s">
        <v>13042</v>
      </c>
      <c r="O1427" s="1" t="s">
        <v>1425</v>
      </c>
      <c r="P1427" s="1" t="s">
        <v>23612</v>
      </c>
      <c r="Q1427" s="1" t="s">
        <v>23612</v>
      </c>
      <c r="R1427" s="1" t="s">
        <v>13766</v>
      </c>
      <c r="S1427" s="1" t="s">
        <v>1425</v>
      </c>
      <c r="T1427" s="1"/>
      <c r="U1427" s="1"/>
      <c r="V1427" s="1" t="s">
        <v>13779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20973</v>
      </c>
      <c r="F1428" s="1" t="s">
        <v>21861</v>
      </c>
      <c r="G1428" s="1" t="s">
        <v>22759</v>
      </c>
      <c r="H1428" s="1" t="s">
        <v>23554</v>
      </c>
      <c r="I1428" s="1" t="s">
        <v>11124</v>
      </c>
      <c r="J1428" s="1"/>
      <c r="K1428" s="1" t="s">
        <v>23592</v>
      </c>
      <c r="L1428" s="1" t="s">
        <v>1426</v>
      </c>
      <c r="M1428" s="1" t="s">
        <v>12796</v>
      </c>
      <c r="N1428" s="1" t="s">
        <v>13042</v>
      </c>
      <c r="O1428" s="1" t="s">
        <v>1426</v>
      </c>
      <c r="P1428" s="1" t="s">
        <v>23612</v>
      </c>
      <c r="Q1428" s="1" t="s">
        <v>23612</v>
      </c>
      <c r="R1428" s="1" t="s">
        <v>13766</v>
      </c>
      <c r="S1428" s="1" t="s">
        <v>1426</v>
      </c>
      <c r="T1428" s="1"/>
      <c r="U1428" s="1"/>
      <c r="V1428" s="1" t="s">
        <v>13779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20974</v>
      </c>
      <c r="F1429" s="1" t="s">
        <v>21862</v>
      </c>
      <c r="G1429" s="1" t="s">
        <v>22760</v>
      </c>
      <c r="H1429" s="1" t="s">
        <v>23555</v>
      </c>
      <c r="I1429" s="1" t="s">
        <v>11125</v>
      </c>
      <c r="J1429" s="1"/>
      <c r="K1429" s="1" t="s">
        <v>23592</v>
      </c>
      <c r="L1429" s="1" t="s">
        <v>1427</v>
      </c>
      <c r="M1429" s="1" t="s">
        <v>12797</v>
      </c>
      <c r="N1429" s="1" t="s">
        <v>13042</v>
      </c>
      <c r="O1429" s="1" t="s">
        <v>1427</v>
      </c>
      <c r="P1429" s="1" t="s">
        <v>23612</v>
      </c>
      <c r="Q1429" s="1" t="s">
        <v>23612</v>
      </c>
      <c r="R1429" s="1" t="s">
        <v>13766</v>
      </c>
      <c r="S1429" s="1" t="s">
        <v>1427</v>
      </c>
      <c r="T1429" s="1"/>
      <c r="U1429" s="1"/>
      <c r="V1429" s="1" t="s">
        <v>13779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20975</v>
      </c>
      <c r="F1430" s="1" t="s">
        <v>21863</v>
      </c>
      <c r="G1430" s="1" t="s">
        <v>22761</v>
      </c>
      <c r="H1430" s="1" t="s">
        <v>23556</v>
      </c>
      <c r="I1430" s="1" t="s">
        <v>11126</v>
      </c>
      <c r="J1430" s="1"/>
      <c r="K1430" s="1" t="s">
        <v>23592</v>
      </c>
      <c r="L1430" s="1" t="s">
        <v>1428</v>
      </c>
      <c r="M1430" s="1" t="s">
        <v>12798</v>
      </c>
      <c r="N1430" s="1" t="s">
        <v>13042</v>
      </c>
      <c r="O1430" s="1" t="s">
        <v>1428</v>
      </c>
      <c r="P1430" s="1" t="s">
        <v>23613</v>
      </c>
      <c r="Q1430" s="1" t="s">
        <v>24050</v>
      </c>
      <c r="R1430" s="1" t="s">
        <v>13766</v>
      </c>
      <c r="S1430" s="1" t="s">
        <v>1428</v>
      </c>
      <c r="T1430" s="1" t="s">
        <v>24172</v>
      </c>
      <c r="U1430" s="1"/>
      <c r="V1430" s="1" t="s">
        <v>13779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20976</v>
      </c>
      <c r="F1431" s="1" t="s">
        <v>21864</v>
      </c>
      <c r="G1431" s="1" t="s">
        <v>22762</v>
      </c>
      <c r="H1431" s="1" t="s">
        <v>23557</v>
      </c>
      <c r="I1431" s="1" t="s">
        <v>11127</v>
      </c>
      <c r="J1431" s="1"/>
      <c r="K1431" s="1" t="s">
        <v>23592</v>
      </c>
      <c r="L1431" s="1" t="s">
        <v>1429</v>
      </c>
      <c r="M1431" s="1" t="s">
        <v>12799</v>
      </c>
      <c r="N1431" s="1" t="s">
        <v>13042</v>
      </c>
      <c r="O1431" s="1" t="s">
        <v>1429</v>
      </c>
      <c r="P1431" s="1" t="s">
        <v>23613</v>
      </c>
      <c r="Q1431" s="1" t="s">
        <v>24051</v>
      </c>
      <c r="R1431" s="1" t="s">
        <v>13766</v>
      </c>
      <c r="S1431" s="1" t="s">
        <v>1429</v>
      </c>
      <c r="T1431" s="1"/>
      <c r="U1431" s="1"/>
      <c r="V1431" s="1" t="s">
        <v>13779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20977</v>
      </c>
      <c r="F1432" s="1" t="s">
        <v>21865</v>
      </c>
      <c r="G1432" s="1" t="s">
        <v>22763</v>
      </c>
      <c r="H1432" s="1" t="s">
        <v>23558</v>
      </c>
      <c r="I1432" s="1" t="s">
        <v>11128</v>
      </c>
      <c r="J1432" s="1"/>
      <c r="K1432" s="1" t="s">
        <v>23592</v>
      </c>
      <c r="L1432" s="1" t="s">
        <v>1430</v>
      </c>
      <c r="M1432" s="1" t="s">
        <v>12800</v>
      </c>
      <c r="N1432" s="1" t="s">
        <v>13042</v>
      </c>
      <c r="O1432" s="1" t="s">
        <v>1430</v>
      </c>
      <c r="P1432" s="1" t="s">
        <v>23613</v>
      </c>
      <c r="Q1432" s="1" t="s">
        <v>24052</v>
      </c>
      <c r="R1432" s="1" t="s">
        <v>13766</v>
      </c>
      <c r="S1432" s="1" t="s">
        <v>1430</v>
      </c>
      <c r="T1432" s="1"/>
      <c r="U1432" s="1"/>
      <c r="V1432" s="1" t="s">
        <v>13779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6429</v>
      </c>
      <c r="G1433" s="1" t="s">
        <v>8047</v>
      </c>
      <c r="H1433" s="1" t="s">
        <v>9495</v>
      </c>
      <c r="I1433" s="1" t="s">
        <v>11129</v>
      </c>
      <c r="J1433" s="1"/>
      <c r="K1433" s="1" t="s">
        <v>23592</v>
      </c>
      <c r="L1433" s="1" t="s">
        <v>1431</v>
      </c>
      <c r="M1433" s="1" t="s">
        <v>12801</v>
      </c>
      <c r="N1433" s="1" t="s">
        <v>13042</v>
      </c>
      <c r="O1433" s="1" t="s">
        <v>1431</v>
      </c>
      <c r="P1433" s="1" t="s">
        <v>23613</v>
      </c>
      <c r="Q1433" s="1" t="s">
        <v>24053</v>
      </c>
      <c r="R1433" s="1" t="s">
        <v>13766</v>
      </c>
      <c r="S1433" s="1" t="s">
        <v>1431</v>
      </c>
      <c r="T1433" s="1"/>
      <c r="U1433" s="1"/>
      <c r="V1433" s="1" t="s">
        <v>13779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8048</v>
      </c>
      <c r="H1434" s="1" t="s">
        <v>8048</v>
      </c>
      <c r="I1434" s="1" t="s">
        <v>11130</v>
      </c>
      <c r="J1434" s="1"/>
      <c r="K1434" s="1" t="s">
        <v>23592</v>
      </c>
      <c r="L1434" s="1" t="s">
        <v>1432</v>
      </c>
      <c r="M1434" s="1" t="s">
        <v>12802</v>
      </c>
      <c r="N1434" s="1" t="s">
        <v>13042</v>
      </c>
      <c r="O1434" s="1" t="s">
        <v>1432</v>
      </c>
      <c r="P1434" s="1" t="s">
        <v>23613</v>
      </c>
      <c r="Q1434" s="1" t="s">
        <v>24054</v>
      </c>
      <c r="R1434" s="1" t="s">
        <v>13766</v>
      </c>
      <c r="S1434" s="1" t="s">
        <v>1432</v>
      </c>
      <c r="T1434" s="1"/>
      <c r="U1434" s="1"/>
      <c r="V1434" s="1" t="s">
        <v>13779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8049</v>
      </c>
      <c r="H1435" s="1" t="s">
        <v>9496</v>
      </c>
      <c r="I1435" s="1" t="s">
        <v>11131</v>
      </c>
      <c r="J1435" s="1"/>
      <c r="K1435" s="1" t="s">
        <v>23592</v>
      </c>
      <c r="L1435" s="1" t="s">
        <v>1433</v>
      </c>
      <c r="M1435" s="1" t="s">
        <v>12803</v>
      </c>
      <c r="N1435" s="1" t="s">
        <v>13042</v>
      </c>
      <c r="O1435" s="1" t="s">
        <v>1433</v>
      </c>
      <c r="P1435" s="1" t="s">
        <v>23613</v>
      </c>
      <c r="Q1435" s="1" t="s">
        <v>24055</v>
      </c>
      <c r="R1435" s="1" t="s">
        <v>13766</v>
      </c>
      <c r="S1435" s="1" t="s">
        <v>1433</v>
      </c>
      <c r="T1435" s="1"/>
      <c r="U1435" s="1"/>
      <c r="V1435" s="1" t="s">
        <v>13779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20978</v>
      </c>
      <c r="F1436" s="1" t="s">
        <v>21866</v>
      </c>
      <c r="G1436" s="1" t="s">
        <v>22764</v>
      </c>
      <c r="H1436" s="1" t="s">
        <v>23559</v>
      </c>
      <c r="I1436" s="1" t="s">
        <v>11132</v>
      </c>
      <c r="J1436" s="1"/>
      <c r="K1436" s="1" t="s">
        <v>23592</v>
      </c>
      <c r="L1436" s="1" t="s">
        <v>1434</v>
      </c>
      <c r="M1436" s="1" t="s">
        <v>12804</v>
      </c>
      <c r="N1436" s="1" t="s">
        <v>13042</v>
      </c>
      <c r="O1436" s="1" t="s">
        <v>1434</v>
      </c>
      <c r="P1436" s="1" t="s">
        <v>23613</v>
      </c>
      <c r="Q1436" s="1" t="s">
        <v>24056</v>
      </c>
      <c r="R1436" s="1" t="s">
        <v>13766</v>
      </c>
      <c r="S1436" s="1" t="s">
        <v>1434</v>
      </c>
      <c r="T1436" s="1"/>
      <c r="U1436" s="1"/>
      <c r="V1436" s="1" t="s">
        <v>13779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8051</v>
      </c>
      <c r="H1437" s="1" t="s">
        <v>9498</v>
      </c>
      <c r="I1437" s="1" t="s">
        <v>11133</v>
      </c>
      <c r="J1437" s="1"/>
      <c r="K1437" s="1" t="s">
        <v>23592</v>
      </c>
      <c r="L1437" s="1" t="s">
        <v>1435</v>
      </c>
      <c r="M1437" s="1" t="s">
        <v>12805</v>
      </c>
      <c r="N1437" s="1" t="s">
        <v>13042</v>
      </c>
      <c r="O1437" s="1" t="s">
        <v>1435</v>
      </c>
      <c r="P1437" s="1" t="s">
        <v>23613</v>
      </c>
      <c r="Q1437" s="1" t="s">
        <v>24057</v>
      </c>
      <c r="R1437" s="1" t="s">
        <v>13766</v>
      </c>
      <c r="S1437" s="1" t="s">
        <v>1435</v>
      </c>
      <c r="T1437" s="1"/>
      <c r="U1437" s="1"/>
      <c r="V1437" s="1" t="s">
        <v>13779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20979</v>
      </c>
      <c r="F1438" s="1" t="s">
        <v>21867</v>
      </c>
      <c r="G1438" s="1" t="s">
        <v>22765</v>
      </c>
      <c r="H1438" s="1" t="s">
        <v>23560</v>
      </c>
      <c r="I1438" s="1" t="s">
        <v>11134</v>
      </c>
      <c r="J1438" s="1"/>
      <c r="K1438" s="1" t="s">
        <v>23592</v>
      </c>
      <c r="L1438" s="1" t="s">
        <v>1436</v>
      </c>
      <c r="M1438" s="1" t="s">
        <v>12806</v>
      </c>
      <c r="N1438" s="1" t="s">
        <v>13042</v>
      </c>
      <c r="O1438" s="1" t="s">
        <v>1436</v>
      </c>
      <c r="P1438" s="1" t="s">
        <v>23613</v>
      </c>
      <c r="Q1438" s="1" t="s">
        <v>24058</v>
      </c>
      <c r="R1438" s="1" t="s">
        <v>13766</v>
      </c>
      <c r="S1438" s="1" t="s">
        <v>1436</v>
      </c>
      <c r="T1438" s="1"/>
      <c r="U1438" s="1"/>
      <c r="V1438" s="1" t="s">
        <v>13779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8053</v>
      </c>
      <c r="H1439" s="1" t="s">
        <v>9500</v>
      </c>
      <c r="I1439" s="1" t="s">
        <v>11135</v>
      </c>
      <c r="J1439" s="1"/>
      <c r="K1439" s="1" t="s">
        <v>23592</v>
      </c>
      <c r="L1439" s="1" t="s">
        <v>1437</v>
      </c>
      <c r="M1439" s="1" t="s">
        <v>12807</v>
      </c>
      <c r="N1439" s="1" t="s">
        <v>13042</v>
      </c>
      <c r="O1439" s="1" t="s">
        <v>1437</v>
      </c>
      <c r="P1439" s="1" t="s">
        <v>23613</v>
      </c>
      <c r="Q1439" s="1" t="s">
        <v>24059</v>
      </c>
      <c r="R1439" s="1" t="s">
        <v>13766</v>
      </c>
      <c r="S1439" s="1" t="s">
        <v>1437</v>
      </c>
      <c r="T1439" s="1"/>
      <c r="U1439" s="1"/>
      <c r="V1439" s="1" t="s">
        <v>13779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14885</v>
      </c>
      <c r="F1440" s="1" t="s">
        <v>16007</v>
      </c>
      <c r="G1440" s="1" t="s">
        <v>17135</v>
      </c>
      <c r="H1440" s="1" t="s">
        <v>18124</v>
      </c>
      <c r="I1440" s="1" t="s">
        <v>11136</v>
      </c>
      <c r="J1440" s="1"/>
      <c r="K1440" s="1" t="s">
        <v>23592</v>
      </c>
      <c r="L1440" s="1" t="s">
        <v>1438</v>
      </c>
      <c r="M1440" s="1" t="s">
        <v>12808</v>
      </c>
      <c r="N1440" s="1" t="s">
        <v>13042</v>
      </c>
      <c r="O1440" s="1" t="s">
        <v>1438</v>
      </c>
      <c r="P1440" s="1" t="s">
        <v>23613</v>
      </c>
      <c r="Q1440" s="1" t="s">
        <v>24060</v>
      </c>
      <c r="R1440" s="1" t="s">
        <v>13766</v>
      </c>
      <c r="S1440" s="1" t="s">
        <v>1438</v>
      </c>
      <c r="T1440" s="1"/>
      <c r="U1440" s="1"/>
      <c r="V1440" s="1" t="s">
        <v>13779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14886</v>
      </c>
      <c r="F1441" s="1" t="s">
        <v>16008</v>
      </c>
      <c r="G1441" s="1" t="s">
        <v>17136</v>
      </c>
      <c r="H1441" s="1" t="s">
        <v>18125</v>
      </c>
      <c r="I1441" s="1" t="s">
        <v>11137</v>
      </c>
      <c r="J1441" s="1"/>
      <c r="K1441" s="1" t="s">
        <v>23592</v>
      </c>
      <c r="L1441" s="1" t="s">
        <v>1439</v>
      </c>
      <c r="M1441" s="1" t="s">
        <v>12809</v>
      </c>
      <c r="N1441" s="1" t="s">
        <v>13042</v>
      </c>
      <c r="O1441" s="1" t="s">
        <v>1439</v>
      </c>
      <c r="P1441" s="1" t="s">
        <v>23613</v>
      </c>
      <c r="Q1441" s="1" t="s">
        <v>24061</v>
      </c>
      <c r="R1441" s="1" t="s">
        <v>13766</v>
      </c>
      <c r="S1441" s="1" t="s">
        <v>1439</v>
      </c>
      <c r="T1441" s="1"/>
      <c r="U1441" s="1"/>
      <c r="V1441" s="1" t="s">
        <v>13779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20980</v>
      </c>
      <c r="F1442" s="1" t="s">
        <v>21868</v>
      </c>
      <c r="G1442" s="1" t="s">
        <v>22766</v>
      </c>
      <c r="H1442" s="1" t="s">
        <v>23561</v>
      </c>
      <c r="I1442" s="1" t="s">
        <v>11138</v>
      </c>
      <c r="J1442" s="1"/>
      <c r="K1442" s="1" t="s">
        <v>23592</v>
      </c>
      <c r="L1442" s="1" t="s">
        <v>1440</v>
      </c>
      <c r="M1442" s="1" t="s">
        <v>12810</v>
      </c>
      <c r="N1442" s="1" t="s">
        <v>13042</v>
      </c>
      <c r="O1442" s="1" t="s">
        <v>1440</v>
      </c>
      <c r="P1442" s="1" t="s">
        <v>23613</v>
      </c>
      <c r="Q1442" s="1" t="s">
        <v>24062</v>
      </c>
      <c r="R1442" s="1" t="s">
        <v>13766</v>
      </c>
      <c r="S1442" s="1" t="s">
        <v>1440</v>
      </c>
      <c r="T1442" s="1"/>
      <c r="U1442" s="1"/>
      <c r="V1442" s="1" t="s">
        <v>13779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14888</v>
      </c>
      <c r="F1443" s="1" t="s">
        <v>16010</v>
      </c>
      <c r="G1443" s="1" t="s">
        <v>17138</v>
      </c>
      <c r="H1443" s="1" t="s">
        <v>18127</v>
      </c>
      <c r="I1443" s="1" t="s">
        <v>11139</v>
      </c>
      <c r="J1443" s="1"/>
      <c r="K1443" s="1" t="s">
        <v>23592</v>
      </c>
      <c r="L1443" s="1" t="s">
        <v>1441</v>
      </c>
      <c r="M1443" s="1" t="s">
        <v>12811</v>
      </c>
      <c r="N1443" s="1" t="s">
        <v>13042</v>
      </c>
      <c r="O1443" s="1" t="s">
        <v>1441</v>
      </c>
      <c r="P1443" s="1" t="s">
        <v>23613</v>
      </c>
      <c r="Q1443" s="1" t="s">
        <v>24063</v>
      </c>
      <c r="R1443" s="1" t="s">
        <v>13766</v>
      </c>
      <c r="S1443" s="1" t="s">
        <v>1441</v>
      </c>
      <c r="T1443" s="1"/>
      <c r="U1443" s="1"/>
      <c r="V1443" s="1" t="s">
        <v>13779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8058</v>
      </c>
      <c r="H1444" s="1" t="s">
        <v>9505</v>
      </c>
      <c r="I1444" s="1" t="s">
        <v>11140</v>
      </c>
      <c r="J1444" s="1"/>
      <c r="K1444" s="1" t="s">
        <v>23592</v>
      </c>
      <c r="L1444" s="1" t="s">
        <v>1442</v>
      </c>
      <c r="M1444" s="1" t="s">
        <v>12812</v>
      </c>
      <c r="N1444" s="1" t="s">
        <v>13042</v>
      </c>
      <c r="O1444" s="1" t="s">
        <v>1442</v>
      </c>
      <c r="P1444" s="1" t="s">
        <v>23613</v>
      </c>
      <c r="Q1444" s="1" t="s">
        <v>24064</v>
      </c>
      <c r="R1444" s="1" t="s">
        <v>13766</v>
      </c>
      <c r="S1444" s="1" t="s">
        <v>1442</v>
      </c>
      <c r="T1444" s="1"/>
      <c r="U1444" s="1"/>
      <c r="V1444" s="1" t="s">
        <v>13779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20981</v>
      </c>
      <c r="F1445" s="1" t="s">
        <v>21869</v>
      </c>
      <c r="G1445" s="1" t="s">
        <v>22767</v>
      </c>
      <c r="H1445" s="1" t="s">
        <v>23562</v>
      </c>
      <c r="I1445" s="1" t="s">
        <v>11141</v>
      </c>
      <c r="J1445" s="1"/>
      <c r="K1445" s="1" t="s">
        <v>23592</v>
      </c>
      <c r="L1445" s="1" t="s">
        <v>1443</v>
      </c>
      <c r="M1445" s="1" t="s">
        <v>12813</v>
      </c>
      <c r="N1445" s="1" t="s">
        <v>13042</v>
      </c>
      <c r="O1445" s="1" t="s">
        <v>1443</v>
      </c>
      <c r="P1445" s="1" t="s">
        <v>23613</v>
      </c>
      <c r="Q1445" s="1" t="s">
        <v>24065</v>
      </c>
      <c r="R1445" s="1" t="s">
        <v>13766</v>
      </c>
      <c r="S1445" s="1" t="s">
        <v>1443</v>
      </c>
      <c r="T1445" s="1"/>
      <c r="U1445" s="1"/>
      <c r="V1445" s="1" t="s">
        <v>13779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20982</v>
      </c>
      <c r="F1446" s="1" t="s">
        <v>21870</v>
      </c>
      <c r="G1446" s="1" t="s">
        <v>22767</v>
      </c>
      <c r="H1446" s="1" t="s">
        <v>23562</v>
      </c>
      <c r="I1446" s="1" t="s">
        <v>11142</v>
      </c>
      <c r="J1446" s="1"/>
      <c r="K1446" s="1" t="s">
        <v>23592</v>
      </c>
      <c r="L1446" s="1" t="s">
        <v>1444</v>
      </c>
      <c r="M1446" s="1" t="s">
        <v>12814</v>
      </c>
      <c r="N1446" s="1" t="s">
        <v>13042</v>
      </c>
      <c r="O1446" s="1" t="s">
        <v>1444</v>
      </c>
      <c r="P1446" s="1" t="s">
        <v>23613</v>
      </c>
      <c r="Q1446" s="1" t="s">
        <v>24065</v>
      </c>
      <c r="R1446" s="1" t="s">
        <v>13766</v>
      </c>
      <c r="S1446" s="1" t="s">
        <v>1444</v>
      </c>
      <c r="T1446" s="1"/>
      <c r="U1446" s="1"/>
      <c r="V1446" s="1" t="s">
        <v>13779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8060</v>
      </c>
      <c r="H1447" s="1" t="s">
        <v>9507</v>
      </c>
      <c r="I1447" s="1" t="s">
        <v>11143</v>
      </c>
      <c r="J1447" s="1"/>
      <c r="K1447" s="1" t="s">
        <v>23592</v>
      </c>
      <c r="L1447" s="1" t="s">
        <v>1445</v>
      </c>
      <c r="M1447" s="1" t="s">
        <v>12815</v>
      </c>
      <c r="N1447" s="1" t="s">
        <v>13042</v>
      </c>
      <c r="O1447" s="1" t="s">
        <v>1445</v>
      </c>
      <c r="P1447" s="1" t="s">
        <v>23613</v>
      </c>
      <c r="Q1447" s="1" t="s">
        <v>24066</v>
      </c>
      <c r="R1447" s="1" t="s">
        <v>13766</v>
      </c>
      <c r="S1447" s="1" t="s">
        <v>1445</v>
      </c>
      <c r="T1447" s="1"/>
      <c r="U1447" s="1"/>
      <c r="V1447" s="1" t="s">
        <v>13779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8061</v>
      </c>
      <c r="H1448" s="1" t="s">
        <v>9508</v>
      </c>
      <c r="I1448" s="1" t="s">
        <v>11144</v>
      </c>
      <c r="J1448" s="1"/>
      <c r="K1448" s="1" t="s">
        <v>23592</v>
      </c>
      <c r="L1448" s="1" t="s">
        <v>1446</v>
      </c>
      <c r="M1448" s="1" t="s">
        <v>12816</v>
      </c>
      <c r="N1448" s="1" t="s">
        <v>13042</v>
      </c>
      <c r="O1448" s="1" t="s">
        <v>1446</v>
      </c>
      <c r="P1448" s="1" t="s">
        <v>23613</v>
      </c>
      <c r="Q1448" s="1" t="s">
        <v>24067</v>
      </c>
      <c r="R1448" s="1" t="s">
        <v>13766</v>
      </c>
      <c r="S1448" s="1" t="s">
        <v>1446</v>
      </c>
      <c r="T1448" s="1"/>
      <c r="U1448" s="1"/>
      <c r="V1448" s="1" t="s">
        <v>13779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14893</v>
      </c>
      <c r="F1449" s="1" t="s">
        <v>16015</v>
      </c>
      <c r="G1449" s="1" t="s">
        <v>17142</v>
      </c>
      <c r="H1449" s="1" t="s">
        <v>18127</v>
      </c>
      <c r="I1449" s="1" t="s">
        <v>11145</v>
      </c>
      <c r="J1449" s="1"/>
      <c r="K1449" s="1" t="s">
        <v>23592</v>
      </c>
      <c r="L1449" s="1" t="s">
        <v>1447</v>
      </c>
      <c r="M1449" s="1" t="s">
        <v>12817</v>
      </c>
      <c r="N1449" s="1" t="s">
        <v>13042</v>
      </c>
      <c r="O1449" s="1" t="s">
        <v>1447</v>
      </c>
      <c r="P1449" s="1" t="s">
        <v>23613</v>
      </c>
      <c r="Q1449" s="1" t="s">
        <v>24063</v>
      </c>
      <c r="R1449" s="1" t="s">
        <v>13766</v>
      </c>
      <c r="S1449" s="1" t="s">
        <v>1447</v>
      </c>
      <c r="T1449" s="1"/>
      <c r="U1449" s="1"/>
      <c r="V1449" s="1" t="s">
        <v>13779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8063</v>
      </c>
      <c r="H1450" s="1" t="s">
        <v>9509</v>
      </c>
      <c r="I1450" s="1" t="s">
        <v>11146</v>
      </c>
      <c r="J1450" s="1"/>
      <c r="K1450" s="1" t="s">
        <v>23592</v>
      </c>
      <c r="L1450" s="1" t="s">
        <v>1448</v>
      </c>
      <c r="M1450" s="1" t="s">
        <v>12818</v>
      </c>
      <c r="N1450" s="1" t="s">
        <v>13042</v>
      </c>
      <c r="O1450" s="1" t="s">
        <v>1448</v>
      </c>
      <c r="P1450" s="1" t="s">
        <v>23613</v>
      </c>
      <c r="Q1450" s="1" t="s">
        <v>24068</v>
      </c>
      <c r="R1450" s="1" t="s">
        <v>13766</v>
      </c>
      <c r="S1450" s="1" t="s">
        <v>1448</v>
      </c>
      <c r="T1450" s="1"/>
      <c r="U1450" s="1"/>
      <c r="V1450" s="1" t="s">
        <v>13779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20983</v>
      </c>
      <c r="F1451" s="1" t="s">
        <v>21871</v>
      </c>
      <c r="G1451" s="1" t="s">
        <v>22768</v>
      </c>
      <c r="H1451" s="1" t="s">
        <v>23563</v>
      </c>
      <c r="I1451" s="1" t="s">
        <v>11147</v>
      </c>
      <c r="J1451" s="1"/>
      <c r="K1451" s="1" t="s">
        <v>23592</v>
      </c>
      <c r="L1451" s="1" t="s">
        <v>1449</v>
      </c>
      <c r="M1451" s="1" t="s">
        <v>12819</v>
      </c>
      <c r="N1451" s="1" t="s">
        <v>13042</v>
      </c>
      <c r="O1451" s="1" t="s">
        <v>1449</v>
      </c>
      <c r="P1451" s="1" t="s">
        <v>23613</v>
      </c>
      <c r="Q1451" s="1" t="s">
        <v>24069</v>
      </c>
      <c r="R1451" s="1" t="s">
        <v>13766</v>
      </c>
      <c r="S1451" s="1" t="s">
        <v>1449</v>
      </c>
      <c r="T1451" s="1"/>
      <c r="U1451" s="1"/>
      <c r="V1451" s="1" t="s">
        <v>13779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14894</v>
      </c>
      <c r="F1452" s="1" t="s">
        <v>16016</v>
      </c>
      <c r="G1452" s="1" t="s">
        <v>17143</v>
      </c>
      <c r="H1452" s="1" t="s">
        <v>18131</v>
      </c>
      <c r="I1452" s="1" t="s">
        <v>11148</v>
      </c>
      <c r="J1452" s="1"/>
      <c r="K1452" s="1" t="s">
        <v>23592</v>
      </c>
      <c r="L1452" s="1" t="s">
        <v>1450</v>
      </c>
      <c r="M1452" s="1" t="s">
        <v>12820</v>
      </c>
      <c r="N1452" s="1" t="s">
        <v>13042</v>
      </c>
      <c r="O1452" s="1" t="s">
        <v>1450</v>
      </c>
      <c r="P1452" s="1" t="s">
        <v>23613</v>
      </c>
      <c r="Q1452" s="1" t="s">
        <v>24070</v>
      </c>
      <c r="R1452" s="1" t="s">
        <v>13766</v>
      </c>
      <c r="S1452" s="1" t="s">
        <v>1450</v>
      </c>
      <c r="T1452" s="1"/>
      <c r="U1452" s="1"/>
      <c r="V1452" s="1" t="s">
        <v>13779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8066</v>
      </c>
      <c r="H1453" s="1" t="s">
        <v>9512</v>
      </c>
      <c r="I1453" s="1" t="s">
        <v>11149</v>
      </c>
      <c r="J1453" s="1"/>
      <c r="K1453" s="1" t="s">
        <v>23592</v>
      </c>
      <c r="L1453" s="1" t="s">
        <v>1451</v>
      </c>
      <c r="M1453" s="1" t="s">
        <v>12821</v>
      </c>
      <c r="N1453" s="1" t="s">
        <v>13042</v>
      </c>
      <c r="O1453" s="1" t="s">
        <v>1451</v>
      </c>
      <c r="P1453" s="1" t="s">
        <v>23613</v>
      </c>
      <c r="Q1453" s="1" t="s">
        <v>24071</v>
      </c>
      <c r="R1453" s="1" t="s">
        <v>13766</v>
      </c>
      <c r="S1453" s="1" t="s">
        <v>1451</v>
      </c>
      <c r="T1453" s="1"/>
      <c r="U1453" s="1"/>
      <c r="V1453" s="1" t="s">
        <v>13779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20984</v>
      </c>
      <c r="F1454" s="1" t="s">
        <v>21872</v>
      </c>
      <c r="G1454" s="1" t="s">
        <v>22769</v>
      </c>
      <c r="H1454" s="1" t="s">
        <v>18138</v>
      </c>
      <c r="I1454" s="1" t="s">
        <v>11150</v>
      </c>
      <c r="J1454" s="1"/>
      <c r="K1454" s="1" t="s">
        <v>23592</v>
      </c>
      <c r="L1454" s="1" t="s">
        <v>1452</v>
      </c>
      <c r="M1454" s="1" t="s">
        <v>12822</v>
      </c>
      <c r="N1454" s="1" t="s">
        <v>13042</v>
      </c>
      <c r="O1454" s="1" t="s">
        <v>1452</v>
      </c>
      <c r="P1454" s="1" t="s">
        <v>23613</v>
      </c>
      <c r="Q1454" s="1" t="s">
        <v>24072</v>
      </c>
      <c r="R1454" s="1" t="s">
        <v>13766</v>
      </c>
      <c r="S1454" s="1" t="s">
        <v>1452</v>
      </c>
      <c r="T1454" s="1"/>
      <c r="U1454" s="1"/>
      <c r="V1454" s="1" t="s">
        <v>13779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14896</v>
      </c>
      <c r="F1455" s="1" t="s">
        <v>16018</v>
      </c>
      <c r="G1455" s="1" t="s">
        <v>17145</v>
      </c>
      <c r="H1455" s="1" t="s">
        <v>18133</v>
      </c>
      <c r="I1455" s="1" t="s">
        <v>11151</v>
      </c>
      <c r="J1455" s="1"/>
      <c r="K1455" s="1" t="s">
        <v>23592</v>
      </c>
      <c r="L1455" s="1" t="s">
        <v>1453</v>
      </c>
      <c r="M1455" s="1" t="s">
        <v>12823</v>
      </c>
      <c r="N1455" s="1" t="s">
        <v>13042</v>
      </c>
      <c r="O1455" s="1" t="s">
        <v>1453</v>
      </c>
      <c r="P1455" s="1" t="s">
        <v>23613</v>
      </c>
      <c r="Q1455" s="1" t="s">
        <v>24073</v>
      </c>
      <c r="R1455" s="1" t="s">
        <v>13766</v>
      </c>
      <c r="S1455" s="1" t="s">
        <v>1453</v>
      </c>
      <c r="T1455" s="1"/>
      <c r="U1455" s="1"/>
      <c r="V1455" s="1" t="s">
        <v>13779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8069</v>
      </c>
      <c r="H1456" s="1" t="s">
        <v>9515</v>
      </c>
      <c r="I1456" s="1" t="s">
        <v>11152</v>
      </c>
      <c r="J1456" s="1"/>
      <c r="K1456" s="1" t="s">
        <v>23592</v>
      </c>
      <c r="L1456" s="1" t="s">
        <v>1454</v>
      </c>
      <c r="M1456" s="1" t="s">
        <v>12824</v>
      </c>
      <c r="N1456" s="1" t="s">
        <v>13042</v>
      </c>
      <c r="O1456" s="1" t="s">
        <v>1454</v>
      </c>
      <c r="P1456" s="1" t="s">
        <v>23613</v>
      </c>
      <c r="Q1456" s="1" t="s">
        <v>24074</v>
      </c>
      <c r="R1456" s="1" t="s">
        <v>13766</v>
      </c>
      <c r="S1456" s="1" t="s">
        <v>1454</v>
      </c>
      <c r="T1456" s="1"/>
      <c r="U1456" s="1"/>
      <c r="V1456" s="1" t="s">
        <v>13779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8070</v>
      </c>
      <c r="H1457" s="1" t="s">
        <v>9516</v>
      </c>
      <c r="I1457" s="1" t="s">
        <v>11153</v>
      </c>
      <c r="J1457" s="1"/>
      <c r="K1457" s="1" t="s">
        <v>23592</v>
      </c>
      <c r="L1457" s="1" t="s">
        <v>1455</v>
      </c>
      <c r="M1457" s="1" t="s">
        <v>12825</v>
      </c>
      <c r="N1457" s="1" t="s">
        <v>13042</v>
      </c>
      <c r="O1457" s="1" t="s">
        <v>1455</v>
      </c>
      <c r="P1457" s="1" t="s">
        <v>23613</v>
      </c>
      <c r="Q1457" s="1" t="s">
        <v>24075</v>
      </c>
      <c r="R1457" s="1" t="s">
        <v>13766</v>
      </c>
      <c r="S1457" s="1" t="s">
        <v>1455</v>
      </c>
      <c r="T1457" s="1"/>
      <c r="U1457" s="1"/>
      <c r="V1457" s="1" t="s">
        <v>13779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6452</v>
      </c>
      <c r="G1458" s="1" t="s">
        <v>8071</v>
      </c>
      <c r="H1458" s="1" t="s">
        <v>9517</v>
      </c>
      <c r="I1458" s="1" t="s">
        <v>11154</v>
      </c>
      <c r="J1458" s="1"/>
      <c r="K1458" s="1" t="s">
        <v>23592</v>
      </c>
      <c r="L1458" s="1" t="s">
        <v>1456</v>
      </c>
      <c r="M1458" s="1" t="s">
        <v>12826</v>
      </c>
      <c r="N1458" s="1" t="s">
        <v>13042</v>
      </c>
      <c r="O1458" s="1" t="s">
        <v>1456</v>
      </c>
      <c r="P1458" s="1" t="s">
        <v>23613</v>
      </c>
      <c r="Q1458" s="1" t="s">
        <v>24076</v>
      </c>
      <c r="R1458" s="1" t="s">
        <v>13766</v>
      </c>
      <c r="S1458" s="1" t="s">
        <v>1456</v>
      </c>
      <c r="T1458" s="1"/>
      <c r="U1458" s="1"/>
      <c r="V1458" s="1" t="s">
        <v>13779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6453</v>
      </c>
      <c r="G1459" s="1" t="s">
        <v>8072</v>
      </c>
      <c r="H1459" s="1" t="s">
        <v>9518</v>
      </c>
      <c r="I1459" s="1" t="s">
        <v>11155</v>
      </c>
      <c r="J1459" s="1"/>
      <c r="K1459" s="1" t="s">
        <v>23592</v>
      </c>
      <c r="L1459" s="1" t="s">
        <v>1457</v>
      </c>
      <c r="M1459" s="1" t="s">
        <v>12827</v>
      </c>
      <c r="N1459" s="1" t="s">
        <v>13042</v>
      </c>
      <c r="O1459" s="1" t="s">
        <v>1457</v>
      </c>
      <c r="P1459" s="1" t="s">
        <v>23613</v>
      </c>
      <c r="Q1459" s="1" t="s">
        <v>24077</v>
      </c>
      <c r="R1459" s="1" t="s">
        <v>13766</v>
      </c>
      <c r="S1459" s="1" t="s">
        <v>1457</v>
      </c>
      <c r="T1459" s="1"/>
      <c r="U1459" s="1"/>
      <c r="V1459" s="1" t="s">
        <v>13779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6454</v>
      </c>
      <c r="G1460" s="1" t="s">
        <v>8073</v>
      </c>
      <c r="H1460" s="1" t="s">
        <v>6454</v>
      </c>
      <c r="I1460" s="1" t="s">
        <v>11156</v>
      </c>
      <c r="J1460" s="1"/>
      <c r="K1460" s="1" t="s">
        <v>23592</v>
      </c>
      <c r="L1460" s="1" t="s">
        <v>1458</v>
      </c>
      <c r="M1460" s="1" t="s">
        <v>12828</v>
      </c>
      <c r="N1460" s="1" t="s">
        <v>13042</v>
      </c>
      <c r="O1460" s="1" t="s">
        <v>1458</v>
      </c>
      <c r="P1460" s="1" t="s">
        <v>23613</v>
      </c>
      <c r="Q1460" s="1" t="s">
        <v>24078</v>
      </c>
      <c r="R1460" s="1" t="s">
        <v>13766</v>
      </c>
      <c r="S1460" s="1" t="s">
        <v>1458</v>
      </c>
      <c r="T1460" s="1"/>
      <c r="U1460" s="1"/>
      <c r="V1460" s="1" t="s">
        <v>13779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20985</v>
      </c>
      <c r="F1461" s="1" t="s">
        <v>21873</v>
      </c>
      <c r="G1461" s="1" t="s">
        <v>22770</v>
      </c>
      <c r="H1461" s="1" t="s">
        <v>23564</v>
      </c>
      <c r="I1461" s="1" t="s">
        <v>11157</v>
      </c>
      <c r="J1461" s="1"/>
      <c r="K1461" s="1" t="s">
        <v>23592</v>
      </c>
      <c r="L1461" s="1" t="s">
        <v>1459</v>
      </c>
      <c r="M1461" s="1" t="s">
        <v>12829</v>
      </c>
      <c r="N1461" s="1" t="s">
        <v>13042</v>
      </c>
      <c r="O1461" s="1" t="s">
        <v>1459</v>
      </c>
      <c r="P1461" s="1" t="s">
        <v>23613</v>
      </c>
      <c r="Q1461" s="1" t="s">
        <v>24079</v>
      </c>
      <c r="R1461" s="1" t="s">
        <v>13766</v>
      </c>
      <c r="S1461" s="1" t="s">
        <v>1459</v>
      </c>
      <c r="T1461" s="1"/>
      <c r="U1461" s="1"/>
      <c r="V1461" s="1" t="s">
        <v>13779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8075</v>
      </c>
      <c r="H1462" s="1" t="s">
        <v>9520</v>
      </c>
      <c r="I1462" s="1" t="s">
        <v>11158</v>
      </c>
      <c r="J1462" s="1"/>
      <c r="K1462" s="1" t="s">
        <v>23592</v>
      </c>
      <c r="L1462" s="1" t="s">
        <v>1460</v>
      </c>
      <c r="M1462" s="1" t="s">
        <v>12830</v>
      </c>
      <c r="N1462" s="1" t="s">
        <v>13042</v>
      </c>
      <c r="O1462" s="1" t="s">
        <v>1460</v>
      </c>
      <c r="P1462" s="1" t="s">
        <v>23613</v>
      </c>
      <c r="Q1462" s="1" t="s">
        <v>24080</v>
      </c>
      <c r="R1462" s="1" t="s">
        <v>13766</v>
      </c>
      <c r="S1462" s="1" t="s">
        <v>1460</v>
      </c>
      <c r="T1462" s="1"/>
      <c r="U1462" s="1"/>
      <c r="V1462" s="1" t="s">
        <v>13779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8076</v>
      </c>
      <c r="H1463" s="1" t="s">
        <v>9521</v>
      </c>
      <c r="I1463" s="1" t="s">
        <v>11159</v>
      </c>
      <c r="J1463" s="1"/>
      <c r="K1463" s="1" t="s">
        <v>23592</v>
      </c>
      <c r="L1463" s="1" t="s">
        <v>1461</v>
      </c>
      <c r="M1463" s="1" t="s">
        <v>12831</v>
      </c>
      <c r="N1463" s="1" t="s">
        <v>13042</v>
      </c>
      <c r="O1463" s="1" t="s">
        <v>1461</v>
      </c>
      <c r="P1463" s="1" t="s">
        <v>23613</v>
      </c>
      <c r="Q1463" s="1" t="s">
        <v>24081</v>
      </c>
      <c r="R1463" s="1" t="s">
        <v>13766</v>
      </c>
      <c r="S1463" s="1" t="s">
        <v>1461</v>
      </c>
      <c r="T1463" s="1"/>
      <c r="U1463" s="1"/>
      <c r="V1463" s="1" t="s">
        <v>13779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14900</v>
      </c>
      <c r="F1464" s="1" t="s">
        <v>16022</v>
      </c>
      <c r="G1464" s="1" t="s">
        <v>17149</v>
      </c>
      <c r="H1464" s="1" t="s">
        <v>18137</v>
      </c>
      <c r="I1464" s="1" t="s">
        <v>11160</v>
      </c>
      <c r="J1464" s="1"/>
      <c r="K1464" s="1" t="s">
        <v>23592</v>
      </c>
      <c r="L1464" s="1" t="s">
        <v>1462</v>
      </c>
      <c r="M1464" s="1" t="s">
        <v>12832</v>
      </c>
      <c r="N1464" s="1" t="s">
        <v>13042</v>
      </c>
      <c r="O1464" s="1" t="s">
        <v>1462</v>
      </c>
      <c r="P1464" s="1" t="s">
        <v>23613</v>
      </c>
      <c r="Q1464" s="1" t="s">
        <v>24082</v>
      </c>
      <c r="R1464" s="1" t="s">
        <v>13766</v>
      </c>
      <c r="S1464" s="1" t="s">
        <v>1462</v>
      </c>
      <c r="T1464" s="1"/>
      <c r="U1464" s="1"/>
      <c r="V1464" s="1" t="s">
        <v>13779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8078</v>
      </c>
      <c r="H1465" s="1" t="s">
        <v>9523</v>
      </c>
      <c r="I1465" s="1" t="s">
        <v>11161</v>
      </c>
      <c r="J1465" s="1"/>
      <c r="K1465" s="1" t="s">
        <v>23592</v>
      </c>
      <c r="L1465" s="1" t="s">
        <v>1463</v>
      </c>
      <c r="M1465" s="1" t="s">
        <v>12833</v>
      </c>
      <c r="N1465" s="1" t="s">
        <v>13042</v>
      </c>
      <c r="O1465" s="1" t="s">
        <v>1463</v>
      </c>
      <c r="P1465" s="1" t="s">
        <v>23613</v>
      </c>
      <c r="Q1465" s="1" t="s">
        <v>24083</v>
      </c>
      <c r="R1465" s="1" t="s">
        <v>13766</v>
      </c>
      <c r="S1465" s="1" t="s">
        <v>1463</v>
      </c>
      <c r="T1465" s="1"/>
      <c r="U1465" s="1"/>
      <c r="V1465" s="1" t="s">
        <v>13779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8079</v>
      </c>
      <c r="H1466" s="1" t="s">
        <v>9524</v>
      </c>
      <c r="I1466" s="1" t="s">
        <v>11162</v>
      </c>
      <c r="J1466" s="1"/>
      <c r="K1466" s="1" t="s">
        <v>23592</v>
      </c>
      <c r="L1466" s="1" t="s">
        <v>1464</v>
      </c>
      <c r="M1466" s="1" t="s">
        <v>12834</v>
      </c>
      <c r="N1466" s="1" t="s">
        <v>13042</v>
      </c>
      <c r="O1466" s="1" t="s">
        <v>1464</v>
      </c>
      <c r="P1466" s="1" t="s">
        <v>23613</v>
      </c>
      <c r="Q1466" s="1" t="s">
        <v>24084</v>
      </c>
      <c r="R1466" s="1" t="s">
        <v>13766</v>
      </c>
      <c r="S1466" s="1" t="s">
        <v>1464</v>
      </c>
      <c r="T1466" s="1"/>
      <c r="U1466" s="1"/>
      <c r="V1466" s="1" t="s">
        <v>13779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20986</v>
      </c>
      <c r="F1467" s="1" t="s">
        <v>21874</v>
      </c>
      <c r="G1467" s="1" t="s">
        <v>22771</v>
      </c>
      <c r="H1467" s="1" t="s">
        <v>23565</v>
      </c>
      <c r="I1467" s="1" t="s">
        <v>11163</v>
      </c>
      <c r="J1467" s="1"/>
      <c r="K1467" s="1" t="s">
        <v>23592</v>
      </c>
      <c r="L1467" s="1" t="s">
        <v>1465</v>
      </c>
      <c r="M1467" s="1" t="s">
        <v>12835</v>
      </c>
      <c r="N1467" s="1" t="s">
        <v>13042</v>
      </c>
      <c r="O1467" s="1" t="s">
        <v>1465</v>
      </c>
      <c r="P1467" s="1" t="s">
        <v>23613</v>
      </c>
      <c r="Q1467" s="1" t="s">
        <v>24085</v>
      </c>
      <c r="R1467" s="1" t="s">
        <v>13766</v>
      </c>
      <c r="S1467" s="1" t="s">
        <v>1465</v>
      </c>
      <c r="T1467" s="1"/>
      <c r="U1467" s="1"/>
      <c r="V1467" s="1" t="s">
        <v>13779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8081</v>
      </c>
      <c r="H1468" s="1" t="s">
        <v>9526</v>
      </c>
      <c r="I1468" s="1" t="s">
        <v>11164</v>
      </c>
      <c r="J1468" s="1"/>
      <c r="K1468" s="1" t="s">
        <v>23592</v>
      </c>
      <c r="L1468" s="1" t="s">
        <v>1466</v>
      </c>
      <c r="M1468" s="1" t="s">
        <v>12836</v>
      </c>
      <c r="N1468" s="1" t="s">
        <v>13042</v>
      </c>
      <c r="O1468" s="1" t="s">
        <v>1466</v>
      </c>
      <c r="P1468" s="1" t="s">
        <v>23613</v>
      </c>
      <c r="Q1468" s="1" t="s">
        <v>24086</v>
      </c>
      <c r="R1468" s="1" t="s">
        <v>13766</v>
      </c>
      <c r="S1468" s="1" t="s">
        <v>1466</v>
      </c>
      <c r="T1468" s="1"/>
      <c r="U1468" s="1"/>
      <c r="V1468" s="1" t="s">
        <v>13779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8082</v>
      </c>
      <c r="H1469" s="1" t="s">
        <v>9527</v>
      </c>
      <c r="I1469" s="1" t="s">
        <v>11165</v>
      </c>
      <c r="J1469" s="1"/>
      <c r="K1469" s="1" t="s">
        <v>23592</v>
      </c>
      <c r="L1469" s="1" t="s">
        <v>1467</v>
      </c>
      <c r="M1469" s="1" t="s">
        <v>12837</v>
      </c>
      <c r="N1469" s="1" t="s">
        <v>13042</v>
      </c>
      <c r="O1469" s="1" t="s">
        <v>1467</v>
      </c>
      <c r="P1469" s="1" t="s">
        <v>23613</v>
      </c>
      <c r="Q1469" s="1" t="s">
        <v>24087</v>
      </c>
      <c r="R1469" s="1" t="s">
        <v>13766</v>
      </c>
      <c r="S1469" s="1" t="s">
        <v>1467</v>
      </c>
      <c r="T1469" s="1"/>
      <c r="U1469" s="1"/>
      <c r="V1469" s="1" t="s">
        <v>13779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8083</v>
      </c>
      <c r="H1470" s="1" t="s">
        <v>9521</v>
      </c>
      <c r="I1470" s="1" t="s">
        <v>11166</v>
      </c>
      <c r="J1470" s="1"/>
      <c r="K1470" s="1" t="s">
        <v>23592</v>
      </c>
      <c r="L1470" s="1" t="s">
        <v>1468</v>
      </c>
      <c r="M1470" s="1" t="s">
        <v>12838</v>
      </c>
      <c r="N1470" s="1" t="s">
        <v>13042</v>
      </c>
      <c r="O1470" s="1" t="s">
        <v>1468</v>
      </c>
      <c r="P1470" s="1" t="s">
        <v>23613</v>
      </c>
      <c r="Q1470" s="1" t="s">
        <v>24081</v>
      </c>
      <c r="R1470" s="1" t="s">
        <v>13766</v>
      </c>
      <c r="S1470" s="1" t="s">
        <v>1468</v>
      </c>
      <c r="T1470" s="1"/>
      <c r="U1470" s="1"/>
      <c r="V1470" s="1" t="s">
        <v>13779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20987</v>
      </c>
      <c r="F1471" s="1" t="s">
        <v>21875</v>
      </c>
      <c r="G1471" s="1" t="s">
        <v>22772</v>
      </c>
      <c r="H1471" s="1" t="s">
        <v>23566</v>
      </c>
      <c r="I1471" s="1" t="s">
        <v>11167</v>
      </c>
      <c r="J1471" s="1"/>
      <c r="K1471" s="1" t="s">
        <v>23592</v>
      </c>
      <c r="L1471" s="1" t="s">
        <v>1469</v>
      </c>
      <c r="M1471" s="1" t="s">
        <v>12839</v>
      </c>
      <c r="N1471" s="1" t="s">
        <v>13042</v>
      </c>
      <c r="O1471" s="1" t="s">
        <v>1469</v>
      </c>
      <c r="P1471" s="1" t="s">
        <v>23613</v>
      </c>
      <c r="Q1471" s="1" t="s">
        <v>24088</v>
      </c>
      <c r="R1471" s="1" t="s">
        <v>13766</v>
      </c>
      <c r="S1471" s="1" t="s">
        <v>1469</v>
      </c>
      <c r="T1471" s="1"/>
      <c r="U1471" s="1"/>
      <c r="V1471" s="1" t="s">
        <v>13779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8085</v>
      </c>
      <c r="H1472" s="1" t="s">
        <v>9529</v>
      </c>
      <c r="I1472" s="1" t="s">
        <v>11168</v>
      </c>
      <c r="J1472" s="1"/>
      <c r="K1472" s="1" t="s">
        <v>23592</v>
      </c>
      <c r="L1472" s="1" t="s">
        <v>1470</v>
      </c>
      <c r="M1472" s="1" t="s">
        <v>12840</v>
      </c>
      <c r="N1472" s="1" t="s">
        <v>13042</v>
      </c>
      <c r="O1472" s="1" t="s">
        <v>1470</v>
      </c>
      <c r="P1472" s="1" t="s">
        <v>23613</v>
      </c>
      <c r="Q1472" s="1" t="s">
        <v>24089</v>
      </c>
      <c r="R1472" s="1" t="s">
        <v>13766</v>
      </c>
      <c r="S1472" s="1" t="s">
        <v>1470</v>
      </c>
      <c r="T1472" s="1"/>
      <c r="U1472" s="1"/>
      <c r="V1472" s="1" t="s">
        <v>13779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20988</v>
      </c>
      <c r="F1473" s="1" t="s">
        <v>21876</v>
      </c>
      <c r="G1473" s="1" t="s">
        <v>22773</v>
      </c>
      <c r="H1473" s="1" t="s">
        <v>23567</v>
      </c>
      <c r="I1473" s="1" t="s">
        <v>11169</v>
      </c>
      <c r="J1473" s="1"/>
      <c r="K1473" s="1" t="s">
        <v>23592</v>
      </c>
      <c r="L1473" s="1" t="s">
        <v>1471</v>
      </c>
      <c r="M1473" s="1" t="s">
        <v>12841</v>
      </c>
      <c r="N1473" s="1" t="s">
        <v>13042</v>
      </c>
      <c r="O1473" s="1" t="s">
        <v>1471</v>
      </c>
      <c r="P1473" s="1" t="s">
        <v>23613</v>
      </c>
      <c r="Q1473" s="1" t="s">
        <v>24090</v>
      </c>
      <c r="R1473" s="1" t="s">
        <v>13766</v>
      </c>
      <c r="S1473" s="1" t="s">
        <v>1471</v>
      </c>
      <c r="T1473" s="1"/>
      <c r="U1473" s="1"/>
      <c r="V1473" s="1" t="s">
        <v>13779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14905</v>
      </c>
      <c r="F1474" s="1" t="s">
        <v>16027</v>
      </c>
      <c r="G1474" s="1" t="s">
        <v>17154</v>
      </c>
      <c r="H1474" s="1" t="s">
        <v>18142</v>
      </c>
      <c r="I1474" s="1" t="s">
        <v>11170</v>
      </c>
      <c r="J1474" s="1"/>
      <c r="K1474" s="1" t="s">
        <v>23592</v>
      </c>
      <c r="L1474" s="1" t="s">
        <v>1472</v>
      </c>
      <c r="M1474" s="1" t="s">
        <v>12842</v>
      </c>
      <c r="N1474" s="1" t="s">
        <v>13042</v>
      </c>
      <c r="O1474" s="1" t="s">
        <v>1472</v>
      </c>
      <c r="P1474" s="1" t="s">
        <v>23613</v>
      </c>
      <c r="Q1474" s="1" t="s">
        <v>24091</v>
      </c>
      <c r="R1474" s="1" t="s">
        <v>13766</v>
      </c>
      <c r="S1474" s="1" t="s">
        <v>1472</v>
      </c>
      <c r="T1474" s="1"/>
      <c r="U1474" s="1"/>
      <c r="V1474" s="1" t="s">
        <v>13779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20989</v>
      </c>
      <c r="F1475" s="1" t="s">
        <v>21877</v>
      </c>
      <c r="G1475" s="1" t="s">
        <v>22774</v>
      </c>
      <c r="H1475" s="1" t="s">
        <v>23568</v>
      </c>
      <c r="I1475" s="1" t="s">
        <v>11171</v>
      </c>
      <c r="J1475" s="1"/>
      <c r="K1475" s="1" t="s">
        <v>23592</v>
      </c>
      <c r="L1475" s="1" t="s">
        <v>1473</v>
      </c>
      <c r="M1475" s="1" t="s">
        <v>12843</v>
      </c>
      <c r="N1475" s="1" t="s">
        <v>13042</v>
      </c>
      <c r="O1475" s="1" t="s">
        <v>1473</v>
      </c>
      <c r="P1475" s="1" t="s">
        <v>23613</v>
      </c>
      <c r="Q1475" s="1" t="s">
        <v>24092</v>
      </c>
      <c r="R1475" s="1" t="s">
        <v>13766</v>
      </c>
      <c r="S1475" s="1" t="s">
        <v>1473</v>
      </c>
      <c r="T1475" s="1"/>
      <c r="U1475" s="1"/>
      <c r="V1475" s="1" t="s">
        <v>13779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14907</v>
      </c>
      <c r="F1476" s="1" t="s">
        <v>16029</v>
      </c>
      <c r="G1476" s="1" t="s">
        <v>17156</v>
      </c>
      <c r="H1476" s="1" t="s">
        <v>18144</v>
      </c>
      <c r="I1476" s="1" t="s">
        <v>11172</v>
      </c>
      <c r="J1476" s="1"/>
      <c r="K1476" s="1" t="s">
        <v>23592</v>
      </c>
      <c r="L1476" s="1" t="s">
        <v>1474</v>
      </c>
      <c r="M1476" s="1" t="s">
        <v>12844</v>
      </c>
      <c r="N1476" s="1" t="s">
        <v>13042</v>
      </c>
      <c r="O1476" s="1" t="s">
        <v>1474</v>
      </c>
      <c r="P1476" s="1" t="s">
        <v>23613</v>
      </c>
      <c r="Q1476" s="1" t="s">
        <v>24093</v>
      </c>
      <c r="R1476" s="1" t="s">
        <v>13766</v>
      </c>
      <c r="S1476" s="1" t="s">
        <v>1474</v>
      </c>
      <c r="T1476" s="1"/>
      <c r="U1476" s="1"/>
      <c r="V1476" s="1" t="s">
        <v>13779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20990</v>
      </c>
      <c r="F1477" s="1" t="s">
        <v>21878</v>
      </c>
      <c r="G1477" s="1" t="s">
        <v>22775</v>
      </c>
      <c r="H1477" s="1" t="s">
        <v>23569</v>
      </c>
      <c r="I1477" s="1" t="s">
        <v>11173</v>
      </c>
      <c r="J1477" s="1"/>
      <c r="K1477" s="1" t="s">
        <v>23592</v>
      </c>
      <c r="L1477" s="1" t="s">
        <v>1475</v>
      </c>
      <c r="M1477" s="1" t="s">
        <v>12845</v>
      </c>
      <c r="N1477" s="1" t="s">
        <v>13042</v>
      </c>
      <c r="O1477" s="1" t="s">
        <v>1475</v>
      </c>
      <c r="P1477" s="1" t="s">
        <v>23613</v>
      </c>
      <c r="Q1477" s="1" t="s">
        <v>24094</v>
      </c>
      <c r="R1477" s="1" t="s">
        <v>13766</v>
      </c>
      <c r="S1477" s="1" t="s">
        <v>1475</v>
      </c>
      <c r="T1477" s="1"/>
      <c r="U1477" s="1"/>
      <c r="V1477" s="1" t="s">
        <v>13779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8091</v>
      </c>
      <c r="H1478" s="1" t="s">
        <v>9535</v>
      </c>
      <c r="I1478" s="1" t="s">
        <v>11174</v>
      </c>
      <c r="J1478" s="1"/>
      <c r="K1478" s="1" t="s">
        <v>23592</v>
      </c>
      <c r="L1478" s="1" t="s">
        <v>1476</v>
      </c>
      <c r="M1478" s="1" t="s">
        <v>12846</v>
      </c>
      <c r="N1478" s="1" t="s">
        <v>13042</v>
      </c>
      <c r="O1478" s="1" t="s">
        <v>1476</v>
      </c>
      <c r="P1478" s="1" t="s">
        <v>23613</v>
      </c>
      <c r="Q1478" s="1" t="s">
        <v>24095</v>
      </c>
      <c r="R1478" s="1" t="s">
        <v>13766</v>
      </c>
      <c r="S1478" s="1" t="s">
        <v>1476</v>
      </c>
      <c r="T1478" s="1"/>
      <c r="U1478" s="1"/>
      <c r="V1478" s="1" t="s">
        <v>13779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20991</v>
      </c>
      <c r="F1479" s="1" t="s">
        <v>21879</v>
      </c>
      <c r="G1479" s="1" t="s">
        <v>22776</v>
      </c>
      <c r="H1479" s="1" t="s">
        <v>23570</v>
      </c>
      <c r="I1479" s="1" t="s">
        <v>11175</v>
      </c>
      <c r="J1479" s="1"/>
      <c r="K1479" s="1" t="s">
        <v>23592</v>
      </c>
      <c r="L1479" s="1" t="s">
        <v>1477</v>
      </c>
      <c r="M1479" s="1" t="s">
        <v>12847</v>
      </c>
      <c r="N1479" s="1" t="s">
        <v>13042</v>
      </c>
      <c r="O1479" s="1" t="s">
        <v>1477</v>
      </c>
      <c r="P1479" s="1" t="s">
        <v>23614</v>
      </c>
      <c r="Q1479" s="1" t="s">
        <v>23614</v>
      </c>
      <c r="R1479" s="1" t="s">
        <v>13766</v>
      </c>
      <c r="S1479" s="1" t="s">
        <v>1477</v>
      </c>
      <c r="T1479" s="1"/>
      <c r="U1479" s="1" t="s">
        <v>24185</v>
      </c>
      <c r="V1479" s="1" t="s">
        <v>13779</v>
      </c>
      <c r="W1479" s="1" t="s">
        <v>1477</v>
      </c>
      <c r="X1479" s="1" t="s">
        <v>24193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8093</v>
      </c>
      <c r="H1480" s="1" t="s">
        <v>9537</v>
      </c>
      <c r="I1480" s="1" t="s">
        <v>11176</v>
      </c>
      <c r="J1480" s="1"/>
      <c r="K1480" s="1" t="s">
        <v>23592</v>
      </c>
      <c r="L1480" s="1" t="s">
        <v>1478</v>
      </c>
      <c r="M1480" s="1" t="s">
        <v>12848</v>
      </c>
      <c r="N1480" s="1" t="s">
        <v>13042</v>
      </c>
      <c r="O1480" s="1" t="s">
        <v>1478</v>
      </c>
      <c r="P1480" s="1" t="s">
        <v>23614</v>
      </c>
      <c r="Q1480" s="1" t="s">
        <v>23614</v>
      </c>
      <c r="R1480" s="1" t="s">
        <v>13766</v>
      </c>
      <c r="S1480" s="1" t="s">
        <v>1478</v>
      </c>
      <c r="T1480" s="1"/>
      <c r="U1480" s="1"/>
      <c r="V1480" s="1" t="s">
        <v>13779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20992</v>
      </c>
      <c r="F1481" s="1" t="s">
        <v>21880</v>
      </c>
      <c r="G1481" s="1" t="s">
        <v>22777</v>
      </c>
      <c r="H1481" s="1" t="s">
        <v>23571</v>
      </c>
      <c r="I1481" s="1" t="s">
        <v>11177</v>
      </c>
      <c r="J1481" s="1"/>
      <c r="K1481" s="1" t="s">
        <v>23592</v>
      </c>
      <c r="L1481" s="1" t="s">
        <v>1479</v>
      </c>
      <c r="M1481" s="1" t="s">
        <v>12849</v>
      </c>
      <c r="N1481" s="1" t="s">
        <v>13042</v>
      </c>
      <c r="O1481" s="1" t="s">
        <v>1479</v>
      </c>
      <c r="P1481" s="1" t="s">
        <v>23614</v>
      </c>
      <c r="Q1481" s="1" t="s">
        <v>23614</v>
      </c>
      <c r="R1481" s="1" t="s">
        <v>13766</v>
      </c>
      <c r="S1481" s="1" t="s">
        <v>1479</v>
      </c>
      <c r="T1481" s="1"/>
      <c r="U1481" s="1"/>
      <c r="V1481" s="1" t="s">
        <v>13779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8095</v>
      </c>
      <c r="H1482" s="1" t="s">
        <v>9539</v>
      </c>
      <c r="I1482" s="1" t="s">
        <v>11178</v>
      </c>
      <c r="J1482" s="1"/>
      <c r="K1482" s="1" t="s">
        <v>23592</v>
      </c>
      <c r="L1482" s="1" t="s">
        <v>1480</v>
      </c>
      <c r="M1482" s="1" t="s">
        <v>12850</v>
      </c>
      <c r="N1482" s="1" t="s">
        <v>13042</v>
      </c>
      <c r="O1482" s="1" t="s">
        <v>1480</v>
      </c>
      <c r="P1482" s="1" t="s">
        <v>23614</v>
      </c>
      <c r="Q1482" s="1" t="s">
        <v>23614</v>
      </c>
      <c r="R1482" s="1" t="s">
        <v>13766</v>
      </c>
      <c r="S1482" s="1" t="s">
        <v>1480</v>
      </c>
      <c r="T1482" s="1"/>
      <c r="U1482" s="1"/>
      <c r="V1482" s="1" t="s">
        <v>13779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20993</v>
      </c>
      <c r="F1483" s="1" t="s">
        <v>21881</v>
      </c>
      <c r="G1483" s="1" t="s">
        <v>22778</v>
      </c>
      <c r="H1483" s="1" t="s">
        <v>23572</v>
      </c>
      <c r="I1483" s="1" t="s">
        <v>11179</v>
      </c>
      <c r="J1483" s="1"/>
      <c r="K1483" s="1" t="s">
        <v>23592</v>
      </c>
      <c r="L1483" s="1" t="s">
        <v>1481</v>
      </c>
      <c r="M1483" s="1" t="s">
        <v>12851</v>
      </c>
      <c r="N1483" s="1" t="s">
        <v>13042</v>
      </c>
      <c r="O1483" s="1" t="s">
        <v>1481</v>
      </c>
      <c r="P1483" s="1" t="s">
        <v>23614</v>
      </c>
      <c r="Q1483" s="1" t="s">
        <v>23614</v>
      </c>
      <c r="R1483" s="1" t="s">
        <v>13766</v>
      </c>
      <c r="S1483" s="1" t="s">
        <v>1481</v>
      </c>
      <c r="T1483" s="1"/>
      <c r="U1483" s="1"/>
      <c r="V1483" s="1" t="s">
        <v>13779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14910</v>
      </c>
      <c r="F1484" s="1" t="s">
        <v>16032</v>
      </c>
      <c r="G1484" s="1" t="s">
        <v>17159</v>
      </c>
      <c r="H1484" s="1" t="s">
        <v>18147</v>
      </c>
      <c r="I1484" s="1" t="s">
        <v>11180</v>
      </c>
      <c r="J1484" s="1"/>
      <c r="K1484" s="1" t="s">
        <v>23592</v>
      </c>
      <c r="L1484" s="1" t="s">
        <v>1482</v>
      </c>
      <c r="M1484" s="1" t="s">
        <v>12852</v>
      </c>
      <c r="N1484" s="1" t="s">
        <v>13042</v>
      </c>
      <c r="O1484" s="1" t="s">
        <v>1482</v>
      </c>
      <c r="P1484" s="1" t="s">
        <v>23614</v>
      </c>
      <c r="Q1484" s="1" t="s">
        <v>23614</v>
      </c>
      <c r="R1484" s="1" t="s">
        <v>13766</v>
      </c>
      <c r="S1484" s="1" t="s">
        <v>1482</v>
      </c>
      <c r="T1484" s="1"/>
      <c r="U1484" s="1"/>
      <c r="V1484" s="1" t="s">
        <v>13779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8098</v>
      </c>
      <c r="H1485" s="1" t="s">
        <v>9523</v>
      </c>
      <c r="I1485" s="1" t="s">
        <v>11181</v>
      </c>
      <c r="J1485" s="1"/>
      <c r="K1485" s="1" t="s">
        <v>23592</v>
      </c>
      <c r="L1485" s="1" t="s">
        <v>1483</v>
      </c>
      <c r="M1485" s="1" t="s">
        <v>12853</v>
      </c>
      <c r="N1485" s="1" t="s">
        <v>13042</v>
      </c>
      <c r="O1485" s="1" t="s">
        <v>1483</v>
      </c>
      <c r="P1485" s="1" t="s">
        <v>23614</v>
      </c>
      <c r="Q1485" s="1" t="s">
        <v>23614</v>
      </c>
      <c r="R1485" s="1" t="s">
        <v>13766</v>
      </c>
      <c r="S1485" s="1" t="s">
        <v>1483</v>
      </c>
      <c r="T1485" s="1"/>
      <c r="U1485" s="1"/>
      <c r="V1485" s="1" t="s">
        <v>13779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8099</v>
      </c>
      <c r="H1486" s="1" t="s">
        <v>9515</v>
      </c>
      <c r="I1486" s="1" t="s">
        <v>11182</v>
      </c>
      <c r="J1486" s="1"/>
      <c r="K1486" s="1" t="s">
        <v>23592</v>
      </c>
      <c r="L1486" s="1" t="s">
        <v>1484</v>
      </c>
      <c r="M1486" s="1" t="s">
        <v>12854</v>
      </c>
      <c r="N1486" s="1" t="s">
        <v>13042</v>
      </c>
      <c r="O1486" s="1" t="s">
        <v>1484</v>
      </c>
      <c r="P1486" s="1" t="s">
        <v>23614</v>
      </c>
      <c r="Q1486" s="1" t="s">
        <v>23614</v>
      </c>
      <c r="R1486" s="1" t="s">
        <v>13766</v>
      </c>
      <c r="S1486" s="1" t="s">
        <v>1484</v>
      </c>
      <c r="T1486" s="1"/>
      <c r="U1486" s="1"/>
      <c r="V1486" s="1" t="s">
        <v>13779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14913</v>
      </c>
      <c r="F1487" s="1" t="s">
        <v>16034</v>
      </c>
      <c r="G1487" s="1" t="s">
        <v>17162</v>
      </c>
      <c r="H1487" s="1" t="s">
        <v>18147</v>
      </c>
      <c r="I1487" s="1" t="s">
        <v>11183</v>
      </c>
      <c r="J1487" s="1"/>
      <c r="K1487" s="1" t="s">
        <v>23592</v>
      </c>
      <c r="L1487" s="1" t="s">
        <v>1485</v>
      </c>
      <c r="M1487" s="1" t="s">
        <v>12855</v>
      </c>
      <c r="N1487" s="1" t="s">
        <v>13042</v>
      </c>
      <c r="O1487" s="1" t="s">
        <v>1485</v>
      </c>
      <c r="P1487" s="1" t="s">
        <v>23614</v>
      </c>
      <c r="Q1487" s="1" t="s">
        <v>23614</v>
      </c>
      <c r="R1487" s="1" t="s">
        <v>13766</v>
      </c>
      <c r="S1487" s="1" t="s">
        <v>1485</v>
      </c>
      <c r="T1487" s="1"/>
      <c r="U1487" s="1"/>
      <c r="V1487" s="1" t="s">
        <v>13779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8101</v>
      </c>
      <c r="H1488" s="1" t="s">
        <v>9542</v>
      </c>
      <c r="I1488" s="1" t="s">
        <v>11184</v>
      </c>
      <c r="J1488" s="1"/>
      <c r="K1488" s="1" t="s">
        <v>23592</v>
      </c>
      <c r="L1488" s="1" t="s">
        <v>1486</v>
      </c>
      <c r="M1488" s="1" t="s">
        <v>12856</v>
      </c>
      <c r="N1488" s="1" t="s">
        <v>13042</v>
      </c>
      <c r="O1488" s="1" t="s">
        <v>1486</v>
      </c>
      <c r="P1488" s="1" t="s">
        <v>23614</v>
      </c>
      <c r="Q1488" s="1" t="s">
        <v>23614</v>
      </c>
      <c r="R1488" s="1" t="s">
        <v>13766</v>
      </c>
      <c r="S1488" s="1" t="s">
        <v>1486</v>
      </c>
      <c r="T1488" s="1"/>
      <c r="U1488" s="1"/>
      <c r="V1488" s="1" t="s">
        <v>13779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8102</v>
      </c>
      <c r="H1489" s="1" t="s">
        <v>9543</v>
      </c>
      <c r="I1489" s="1" t="s">
        <v>11185</v>
      </c>
      <c r="J1489" s="1"/>
      <c r="K1489" s="1" t="s">
        <v>23592</v>
      </c>
      <c r="L1489" s="1" t="s">
        <v>1487</v>
      </c>
      <c r="M1489" s="1" t="s">
        <v>12857</v>
      </c>
      <c r="N1489" s="1" t="s">
        <v>13042</v>
      </c>
      <c r="O1489" s="1" t="s">
        <v>1487</v>
      </c>
      <c r="P1489" s="1" t="s">
        <v>23614</v>
      </c>
      <c r="Q1489" s="1" t="s">
        <v>23614</v>
      </c>
      <c r="R1489" s="1" t="s">
        <v>13766</v>
      </c>
      <c r="S1489" s="1" t="s">
        <v>1487</v>
      </c>
      <c r="T1489" s="1"/>
      <c r="U1489" s="1"/>
      <c r="V1489" s="1" t="s">
        <v>13779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20994</v>
      </c>
      <c r="F1490" s="1" t="s">
        <v>21882</v>
      </c>
      <c r="G1490" s="1" t="s">
        <v>22779</v>
      </c>
      <c r="H1490" s="1" t="s">
        <v>23572</v>
      </c>
      <c r="I1490" s="1" t="s">
        <v>11186</v>
      </c>
      <c r="J1490" s="1"/>
      <c r="K1490" s="1" t="s">
        <v>23592</v>
      </c>
      <c r="L1490" s="1" t="s">
        <v>1488</v>
      </c>
      <c r="M1490" s="1" t="s">
        <v>12858</v>
      </c>
      <c r="N1490" s="1" t="s">
        <v>13042</v>
      </c>
      <c r="O1490" s="1" t="s">
        <v>1488</v>
      </c>
      <c r="P1490" s="1" t="s">
        <v>23614</v>
      </c>
      <c r="Q1490" s="1" t="s">
        <v>23614</v>
      </c>
      <c r="R1490" s="1" t="s">
        <v>13766</v>
      </c>
      <c r="S1490" s="1" t="s">
        <v>1488</v>
      </c>
      <c r="T1490" s="1"/>
      <c r="U1490" s="1"/>
      <c r="V1490" s="1" t="s">
        <v>13779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20995</v>
      </c>
      <c r="F1491" s="1" t="s">
        <v>21883</v>
      </c>
      <c r="G1491" s="1" t="s">
        <v>22780</v>
      </c>
      <c r="H1491" s="1" t="s">
        <v>23573</v>
      </c>
      <c r="I1491" s="1" t="s">
        <v>11187</v>
      </c>
      <c r="J1491" s="1"/>
      <c r="K1491" s="1" t="s">
        <v>23592</v>
      </c>
      <c r="L1491" s="1" t="s">
        <v>1489</v>
      </c>
      <c r="M1491" s="1" t="s">
        <v>12859</v>
      </c>
      <c r="N1491" s="1" t="s">
        <v>13042</v>
      </c>
      <c r="O1491" s="1" t="s">
        <v>1489</v>
      </c>
      <c r="P1491" s="1" t="s">
        <v>23614</v>
      </c>
      <c r="Q1491" s="1" t="s">
        <v>23614</v>
      </c>
      <c r="R1491" s="1" t="s">
        <v>13766</v>
      </c>
      <c r="S1491" s="1" t="s">
        <v>1489</v>
      </c>
      <c r="T1491" s="1"/>
      <c r="U1491" s="1"/>
      <c r="V1491" s="1" t="s">
        <v>13779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14915</v>
      </c>
      <c r="F1492" s="1" t="s">
        <v>16036</v>
      </c>
      <c r="G1492" s="1" t="s">
        <v>17164</v>
      </c>
      <c r="H1492" s="1" t="s">
        <v>18149</v>
      </c>
      <c r="I1492" s="1" t="s">
        <v>11188</v>
      </c>
      <c r="J1492" s="1"/>
      <c r="K1492" s="1" t="s">
        <v>23592</v>
      </c>
      <c r="L1492" s="1" t="s">
        <v>1490</v>
      </c>
      <c r="M1492" s="1" t="s">
        <v>12860</v>
      </c>
      <c r="N1492" s="1" t="s">
        <v>13042</v>
      </c>
      <c r="O1492" s="1" t="s">
        <v>1490</v>
      </c>
      <c r="P1492" s="1" t="s">
        <v>23614</v>
      </c>
      <c r="Q1492" s="1" t="s">
        <v>23614</v>
      </c>
      <c r="R1492" s="1" t="s">
        <v>13766</v>
      </c>
      <c r="S1492" s="1" t="s">
        <v>1490</v>
      </c>
      <c r="T1492" s="1"/>
      <c r="U1492" s="1"/>
      <c r="V1492" s="1" t="s">
        <v>13779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20996</v>
      </c>
      <c r="F1493" s="1" t="s">
        <v>21884</v>
      </c>
      <c r="G1493" s="1" t="s">
        <v>22781</v>
      </c>
      <c r="H1493" s="1" t="s">
        <v>23574</v>
      </c>
      <c r="I1493" s="1" t="s">
        <v>11189</v>
      </c>
      <c r="J1493" s="1"/>
      <c r="K1493" s="1" t="s">
        <v>23592</v>
      </c>
      <c r="L1493" s="1" t="s">
        <v>1491</v>
      </c>
      <c r="M1493" s="1" t="s">
        <v>12861</v>
      </c>
      <c r="N1493" s="1" t="s">
        <v>13042</v>
      </c>
      <c r="O1493" s="1" t="s">
        <v>1491</v>
      </c>
      <c r="P1493" s="1" t="s">
        <v>23614</v>
      </c>
      <c r="Q1493" s="1" t="s">
        <v>23614</v>
      </c>
      <c r="R1493" s="1" t="s">
        <v>13766</v>
      </c>
      <c r="S1493" s="1" t="s">
        <v>1491</v>
      </c>
      <c r="T1493" s="1"/>
      <c r="U1493" s="1"/>
      <c r="V1493" s="1" t="s">
        <v>13779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8107</v>
      </c>
      <c r="H1494" s="1" t="s">
        <v>9542</v>
      </c>
      <c r="I1494" s="1" t="s">
        <v>11190</v>
      </c>
      <c r="J1494" s="1"/>
      <c r="K1494" s="1" t="s">
        <v>23592</v>
      </c>
      <c r="L1494" s="1" t="s">
        <v>1492</v>
      </c>
      <c r="M1494" s="1" t="s">
        <v>12862</v>
      </c>
      <c r="N1494" s="1" t="s">
        <v>13042</v>
      </c>
      <c r="O1494" s="1" t="s">
        <v>1492</v>
      </c>
      <c r="P1494" s="1" t="s">
        <v>23614</v>
      </c>
      <c r="Q1494" s="1" t="s">
        <v>23614</v>
      </c>
      <c r="R1494" s="1" t="s">
        <v>13766</v>
      </c>
      <c r="S1494" s="1" t="s">
        <v>1492</v>
      </c>
      <c r="T1494" s="1"/>
      <c r="U1494" s="1"/>
      <c r="V1494" s="1" t="s">
        <v>13779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20997</v>
      </c>
      <c r="F1495" s="1" t="s">
        <v>21885</v>
      </c>
      <c r="G1495" s="1" t="s">
        <v>22782</v>
      </c>
      <c r="H1495" s="1" t="s">
        <v>23575</v>
      </c>
      <c r="I1495" s="1" t="s">
        <v>11191</v>
      </c>
      <c r="J1495" s="1"/>
      <c r="K1495" s="1" t="s">
        <v>23592</v>
      </c>
      <c r="L1495" s="1" t="s">
        <v>1493</v>
      </c>
      <c r="M1495" s="1" t="s">
        <v>12863</v>
      </c>
      <c r="N1495" s="1" t="s">
        <v>13042</v>
      </c>
      <c r="O1495" s="1" t="s">
        <v>1493</v>
      </c>
      <c r="P1495" s="1" t="s">
        <v>23614</v>
      </c>
      <c r="Q1495" s="1" t="s">
        <v>23614</v>
      </c>
      <c r="R1495" s="1" t="s">
        <v>13766</v>
      </c>
      <c r="S1495" s="1" t="s">
        <v>1493</v>
      </c>
      <c r="T1495" s="1"/>
      <c r="U1495" s="1"/>
      <c r="V1495" s="1" t="s">
        <v>13779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8109</v>
      </c>
      <c r="H1496" s="1" t="s">
        <v>9548</v>
      </c>
      <c r="I1496" s="1" t="s">
        <v>11192</v>
      </c>
      <c r="J1496" s="1"/>
      <c r="K1496" s="1" t="s">
        <v>23592</v>
      </c>
      <c r="L1496" s="1" t="s">
        <v>1494</v>
      </c>
      <c r="M1496" s="1" t="s">
        <v>12864</v>
      </c>
      <c r="N1496" s="1" t="s">
        <v>13042</v>
      </c>
      <c r="O1496" s="1" t="s">
        <v>1494</v>
      </c>
      <c r="P1496" s="1" t="s">
        <v>23614</v>
      </c>
      <c r="Q1496" s="1" t="s">
        <v>23614</v>
      </c>
      <c r="R1496" s="1" t="s">
        <v>13766</v>
      </c>
      <c r="S1496" s="1" t="s">
        <v>1494</v>
      </c>
      <c r="T1496" s="1"/>
      <c r="U1496" s="1"/>
      <c r="V1496" s="1" t="s">
        <v>13779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14916</v>
      </c>
      <c r="F1497" s="1" t="s">
        <v>16037</v>
      </c>
      <c r="G1497" s="1" t="s">
        <v>17165</v>
      </c>
      <c r="H1497" s="1" t="s">
        <v>18150</v>
      </c>
      <c r="I1497" s="1" t="s">
        <v>11193</v>
      </c>
      <c r="J1497" s="1"/>
      <c r="K1497" s="1" t="s">
        <v>23592</v>
      </c>
      <c r="L1497" s="1" t="s">
        <v>1495</v>
      </c>
      <c r="M1497" s="1" t="s">
        <v>12865</v>
      </c>
      <c r="N1497" s="1" t="s">
        <v>13042</v>
      </c>
      <c r="O1497" s="1" t="s">
        <v>1495</v>
      </c>
      <c r="P1497" s="1" t="s">
        <v>23614</v>
      </c>
      <c r="Q1497" s="1" t="s">
        <v>23614</v>
      </c>
      <c r="R1497" s="1" t="s">
        <v>13766</v>
      </c>
      <c r="S1497" s="1" t="s">
        <v>1495</v>
      </c>
      <c r="T1497" s="1"/>
      <c r="U1497" s="1"/>
      <c r="V1497" s="1" t="s">
        <v>13779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8111</v>
      </c>
      <c r="H1498" s="1" t="s">
        <v>9550</v>
      </c>
      <c r="I1498" s="1" t="s">
        <v>11194</v>
      </c>
      <c r="J1498" s="1"/>
      <c r="K1498" s="1" t="s">
        <v>23592</v>
      </c>
      <c r="L1498" s="1" t="s">
        <v>1496</v>
      </c>
      <c r="M1498" s="1" t="s">
        <v>12866</v>
      </c>
      <c r="N1498" s="1" t="s">
        <v>13042</v>
      </c>
      <c r="O1498" s="1" t="s">
        <v>1496</v>
      </c>
      <c r="P1498" s="1" t="s">
        <v>23614</v>
      </c>
      <c r="Q1498" s="1" t="s">
        <v>23614</v>
      </c>
      <c r="R1498" s="1" t="s">
        <v>13766</v>
      </c>
      <c r="S1498" s="1" t="s">
        <v>1496</v>
      </c>
      <c r="T1498" s="1"/>
      <c r="U1498" s="1"/>
      <c r="V1498" s="1" t="s">
        <v>13779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20998</v>
      </c>
      <c r="F1499" s="1" t="s">
        <v>21886</v>
      </c>
      <c r="G1499" s="1" t="s">
        <v>22783</v>
      </c>
      <c r="H1499" s="1" t="s">
        <v>23576</v>
      </c>
      <c r="I1499" s="1" t="s">
        <v>11195</v>
      </c>
      <c r="J1499" s="1"/>
      <c r="K1499" s="1" t="s">
        <v>23592</v>
      </c>
      <c r="L1499" s="1" t="s">
        <v>1497</v>
      </c>
      <c r="M1499" s="1" t="s">
        <v>12867</v>
      </c>
      <c r="N1499" s="1" t="s">
        <v>13042</v>
      </c>
      <c r="O1499" s="1" t="s">
        <v>1497</v>
      </c>
      <c r="P1499" s="1" t="s">
        <v>23614</v>
      </c>
      <c r="Q1499" s="1" t="s">
        <v>23614</v>
      </c>
      <c r="R1499" s="1" t="s">
        <v>13766</v>
      </c>
      <c r="S1499" s="1" t="s">
        <v>1497</v>
      </c>
      <c r="T1499" s="1"/>
      <c r="U1499" s="1"/>
      <c r="V1499" s="1" t="s">
        <v>13779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20999</v>
      </c>
      <c r="F1500" s="1" t="s">
        <v>21887</v>
      </c>
      <c r="G1500" s="1" t="s">
        <v>22784</v>
      </c>
      <c r="H1500" s="1" t="s">
        <v>23577</v>
      </c>
      <c r="I1500" s="1" t="s">
        <v>11196</v>
      </c>
      <c r="J1500" s="1"/>
      <c r="K1500" s="1" t="s">
        <v>23592</v>
      </c>
      <c r="L1500" s="1" t="s">
        <v>1498</v>
      </c>
      <c r="M1500" s="1" t="s">
        <v>12868</v>
      </c>
      <c r="N1500" s="1" t="s">
        <v>13042</v>
      </c>
      <c r="O1500" s="1" t="s">
        <v>1498</v>
      </c>
      <c r="P1500" s="1" t="s">
        <v>23614</v>
      </c>
      <c r="Q1500" s="1" t="s">
        <v>23614</v>
      </c>
      <c r="R1500" s="1" t="s">
        <v>13766</v>
      </c>
      <c r="S1500" s="1" t="s">
        <v>1498</v>
      </c>
      <c r="T1500" s="1"/>
      <c r="U1500" s="1"/>
      <c r="V1500" s="1" t="s">
        <v>13779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21000</v>
      </c>
      <c r="F1501" s="1" t="s">
        <v>21888</v>
      </c>
      <c r="G1501" s="1" t="s">
        <v>22785</v>
      </c>
      <c r="H1501" s="1" t="s">
        <v>23578</v>
      </c>
      <c r="I1501" s="1" t="s">
        <v>11197</v>
      </c>
      <c r="J1501" s="1"/>
      <c r="K1501" s="1" t="s">
        <v>23592</v>
      </c>
      <c r="L1501" s="1" t="s">
        <v>1499</v>
      </c>
      <c r="M1501" s="1" t="s">
        <v>12869</v>
      </c>
      <c r="N1501" s="1" t="s">
        <v>13042</v>
      </c>
      <c r="O1501" s="1" t="s">
        <v>1499</v>
      </c>
      <c r="P1501" s="1" t="s">
        <v>23614</v>
      </c>
      <c r="Q1501" s="1" t="s">
        <v>23614</v>
      </c>
      <c r="R1501" s="1" t="s">
        <v>13766</v>
      </c>
      <c r="S1501" s="1" t="s">
        <v>1499</v>
      </c>
      <c r="T1501" s="1"/>
      <c r="U1501" s="1"/>
      <c r="V1501" s="1" t="s">
        <v>13779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21001</v>
      </c>
      <c r="F1502" s="1" t="s">
        <v>21889</v>
      </c>
      <c r="G1502" s="1" t="s">
        <v>22786</v>
      </c>
      <c r="H1502" s="1" t="s">
        <v>23579</v>
      </c>
      <c r="I1502" s="1" t="s">
        <v>11198</v>
      </c>
      <c r="J1502" s="1"/>
      <c r="K1502" s="1" t="s">
        <v>23592</v>
      </c>
      <c r="L1502" s="1" t="s">
        <v>1500</v>
      </c>
      <c r="M1502" s="1" t="s">
        <v>12870</v>
      </c>
      <c r="N1502" s="1" t="s">
        <v>13042</v>
      </c>
      <c r="O1502" s="1" t="s">
        <v>1500</v>
      </c>
      <c r="P1502" s="1" t="s">
        <v>23614</v>
      </c>
      <c r="Q1502" s="1" t="s">
        <v>23614</v>
      </c>
      <c r="R1502" s="1" t="s">
        <v>13766</v>
      </c>
      <c r="S1502" s="1" t="s">
        <v>1500</v>
      </c>
      <c r="T1502" s="1"/>
      <c r="U1502" s="1"/>
      <c r="V1502" s="1" t="s">
        <v>13779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21002</v>
      </c>
      <c r="F1503" s="1" t="s">
        <v>21890</v>
      </c>
      <c r="G1503" s="1" t="s">
        <v>22787</v>
      </c>
      <c r="H1503" s="1" t="s">
        <v>23580</v>
      </c>
      <c r="I1503" s="1" t="s">
        <v>11199</v>
      </c>
      <c r="J1503" s="1"/>
      <c r="K1503" s="1" t="s">
        <v>23592</v>
      </c>
      <c r="L1503" s="1" t="s">
        <v>1501</v>
      </c>
      <c r="M1503" s="1" t="s">
        <v>12871</v>
      </c>
      <c r="N1503" s="1" t="s">
        <v>13042</v>
      </c>
      <c r="O1503" s="1" t="s">
        <v>1501</v>
      </c>
      <c r="P1503" s="1" t="s">
        <v>23614</v>
      </c>
      <c r="Q1503" s="1" t="s">
        <v>23614</v>
      </c>
      <c r="R1503" s="1" t="s">
        <v>13766</v>
      </c>
      <c r="S1503" s="1" t="s">
        <v>1501</v>
      </c>
      <c r="T1503" s="1"/>
      <c r="U1503" s="1"/>
      <c r="V1503" s="1" t="s">
        <v>13779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21003</v>
      </c>
      <c r="F1504" s="1" t="s">
        <v>21891</v>
      </c>
      <c r="G1504" s="1" t="s">
        <v>22788</v>
      </c>
      <c r="H1504" s="1" t="s">
        <v>23581</v>
      </c>
      <c r="I1504" s="1" t="s">
        <v>11200</v>
      </c>
      <c r="J1504" s="1"/>
      <c r="K1504" s="1" t="s">
        <v>23592</v>
      </c>
      <c r="L1504" s="1" t="s">
        <v>1502</v>
      </c>
      <c r="M1504" s="1" t="s">
        <v>12872</v>
      </c>
      <c r="N1504" s="1" t="s">
        <v>13042</v>
      </c>
      <c r="O1504" s="1" t="s">
        <v>1502</v>
      </c>
      <c r="P1504" s="1" t="s">
        <v>23614</v>
      </c>
      <c r="Q1504" s="1" t="s">
        <v>23614</v>
      </c>
      <c r="R1504" s="1" t="s">
        <v>13766</v>
      </c>
      <c r="S1504" s="1" t="s">
        <v>1502</v>
      </c>
      <c r="T1504" s="1"/>
      <c r="U1504" s="1"/>
      <c r="V1504" s="1" t="s">
        <v>13779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8118</v>
      </c>
      <c r="H1505" s="1" t="s">
        <v>9557</v>
      </c>
      <c r="I1505" s="1" t="s">
        <v>11201</v>
      </c>
      <c r="J1505" s="1"/>
      <c r="K1505" s="1" t="s">
        <v>23592</v>
      </c>
      <c r="L1505" s="1" t="s">
        <v>1503</v>
      </c>
      <c r="M1505" s="1" t="s">
        <v>12873</v>
      </c>
      <c r="N1505" s="1" t="s">
        <v>13042</v>
      </c>
      <c r="O1505" s="1" t="s">
        <v>1503</v>
      </c>
      <c r="P1505" s="1" t="s">
        <v>23614</v>
      </c>
      <c r="Q1505" s="1" t="s">
        <v>23614</v>
      </c>
      <c r="R1505" s="1" t="s">
        <v>13766</v>
      </c>
      <c r="S1505" s="1" t="s">
        <v>1503</v>
      </c>
      <c r="T1505" s="1"/>
      <c r="U1505" s="1"/>
      <c r="V1505" s="1" t="s">
        <v>13779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21004</v>
      </c>
      <c r="F1506" s="1" t="s">
        <v>21892</v>
      </c>
      <c r="G1506" s="1" t="s">
        <v>22789</v>
      </c>
      <c r="H1506" s="1" t="s">
        <v>23582</v>
      </c>
      <c r="I1506" s="1" t="s">
        <v>11202</v>
      </c>
      <c r="J1506" s="1"/>
      <c r="K1506" s="1" t="s">
        <v>23592</v>
      </c>
      <c r="L1506" s="1" t="s">
        <v>1504</v>
      </c>
      <c r="M1506" s="1" t="s">
        <v>12874</v>
      </c>
      <c r="N1506" s="1" t="s">
        <v>13042</v>
      </c>
      <c r="O1506" s="1" t="s">
        <v>1504</v>
      </c>
      <c r="P1506" s="1" t="s">
        <v>23614</v>
      </c>
      <c r="Q1506" s="1" t="s">
        <v>23614</v>
      </c>
      <c r="R1506" s="1" t="s">
        <v>13766</v>
      </c>
      <c r="S1506" s="1" t="s">
        <v>1504</v>
      </c>
      <c r="T1506" s="1"/>
      <c r="U1506" s="1"/>
      <c r="V1506" s="1" t="s">
        <v>13779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8120</v>
      </c>
      <c r="H1507" s="1" t="s">
        <v>9559</v>
      </c>
      <c r="I1507" s="1" t="s">
        <v>11203</v>
      </c>
      <c r="J1507" s="1"/>
      <c r="K1507" s="1" t="s">
        <v>23592</v>
      </c>
      <c r="L1507" s="1" t="s">
        <v>1505</v>
      </c>
      <c r="M1507" s="1" t="s">
        <v>12875</v>
      </c>
      <c r="N1507" s="1" t="s">
        <v>13042</v>
      </c>
      <c r="O1507" s="1" t="s">
        <v>1505</v>
      </c>
      <c r="P1507" s="1" t="s">
        <v>23614</v>
      </c>
      <c r="Q1507" s="1" t="s">
        <v>23614</v>
      </c>
      <c r="R1507" s="1" t="s">
        <v>13766</v>
      </c>
      <c r="S1507" s="1" t="s">
        <v>1505</v>
      </c>
      <c r="T1507" s="1"/>
      <c r="U1507" s="1"/>
      <c r="V1507" s="1" t="s">
        <v>13779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21005</v>
      </c>
      <c r="F1508" s="1" t="s">
        <v>21893</v>
      </c>
      <c r="G1508" s="1" t="s">
        <v>21005</v>
      </c>
      <c r="H1508" s="1" t="s">
        <v>23573</v>
      </c>
      <c r="I1508" s="1" t="s">
        <v>11204</v>
      </c>
      <c r="J1508" s="1"/>
      <c r="K1508" s="1" t="s">
        <v>23592</v>
      </c>
      <c r="L1508" s="1" t="s">
        <v>1506</v>
      </c>
      <c r="M1508" s="1" t="s">
        <v>12876</v>
      </c>
      <c r="N1508" s="1" t="s">
        <v>13042</v>
      </c>
      <c r="O1508" s="1" t="s">
        <v>1506</v>
      </c>
      <c r="P1508" s="1" t="s">
        <v>23614</v>
      </c>
      <c r="Q1508" s="1" t="s">
        <v>23614</v>
      </c>
      <c r="R1508" s="1" t="s">
        <v>13766</v>
      </c>
      <c r="S1508" s="1" t="s">
        <v>1506</v>
      </c>
      <c r="T1508" s="1"/>
      <c r="U1508" s="1"/>
      <c r="V1508" s="1" t="s">
        <v>13779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8121</v>
      </c>
      <c r="H1509" s="1" t="s">
        <v>9560</v>
      </c>
      <c r="I1509" s="1" t="s">
        <v>11205</v>
      </c>
      <c r="J1509" s="1"/>
      <c r="K1509" s="1" t="s">
        <v>23592</v>
      </c>
      <c r="L1509" s="1" t="s">
        <v>1507</v>
      </c>
      <c r="M1509" s="1" t="s">
        <v>12877</v>
      </c>
      <c r="N1509" s="1" t="s">
        <v>13042</v>
      </c>
      <c r="O1509" s="1" t="s">
        <v>1507</v>
      </c>
      <c r="P1509" s="1" t="s">
        <v>23614</v>
      </c>
      <c r="Q1509" s="1" t="s">
        <v>23614</v>
      </c>
      <c r="R1509" s="1" t="s">
        <v>13766</v>
      </c>
      <c r="S1509" s="1" t="s">
        <v>1507</v>
      </c>
      <c r="T1509" s="1"/>
      <c r="U1509" s="1"/>
      <c r="V1509" s="1" t="s">
        <v>13779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8122</v>
      </c>
      <c r="H1510" s="1" t="s">
        <v>9561</v>
      </c>
      <c r="I1510" s="1" t="s">
        <v>11206</v>
      </c>
      <c r="J1510" s="1"/>
      <c r="K1510" s="1" t="s">
        <v>23592</v>
      </c>
      <c r="L1510" s="1" t="s">
        <v>1508</v>
      </c>
      <c r="M1510" s="1" t="s">
        <v>12878</v>
      </c>
      <c r="N1510" s="1" t="s">
        <v>13042</v>
      </c>
      <c r="O1510" s="1" t="s">
        <v>1508</v>
      </c>
      <c r="P1510" s="1" t="s">
        <v>23614</v>
      </c>
      <c r="Q1510" s="1" t="s">
        <v>23614</v>
      </c>
      <c r="R1510" s="1" t="s">
        <v>13766</v>
      </c>
      <c r="S1510" s="1" t="s">
        <v>1508</v>
      </c>
      <c r="T1510" s="1"/>
      <c r="U1510" s="1"/>
      <c r="V1510" s="1" t="s">
        <v>13779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14920</v>
      </c>
      <c r="F1511" s="1" t="s">
        <v>16041</v>
      </c>
      <c r="G1511" s="1" t="s">
        <v>17169</v>
      </c>
      <c r="H1511" s="1" t="s">
        <v>18154</v>
      </c>
      <c r="I1511" s="1" t="s">
        <v>11207</v>
      </c>
      <c r="J1511" s="1"/>
      <c r="K1511" s="1" t="s">
        <v>23592</v>
      </c>
      <c r="L1511" s="1" t="s">
        <v>1509</v>
      </c>
      <c r="M1511" s="1" t="s">
        <v>12879</v>
      </c>
      <c r="N1511" s="1" t="s">
        <v>13042</v>
      </c>
      <c r="O1511" s="1" t="s">
        <v>1509</v>
      </c>
      <c r="P1511" s="1" t="s">
        <v>23614</v>
      </c>
      <c r="Q1511" s="1" t="s">
        <v>23614</v>
      </c>
      <c r="R1511" s="1" t="s">
        <v>13766</v>
      </c>
      <c r="S1511" s="1" t="s">
        <v>1509</v>
      </c>
      <c r="T1511" s="1"/>
      <c r="U1511" s="1"/>
      <c r="V1511" s="1" t="s">
        <v>13779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8124</v>
      </c>
      <c r="H1512" s="1" t="s">
        <v>9563</v>
      </c>
      <c r="I1512" s="1" t="s">
        <v>11208</v>
      </c>
      <c r="J1512" s="1"/>
      <c r="K1512" s="1" t="s">
        <v>23592</v>
      </c>
      <c r="L1512" s="1" t="s">
        <v>1510</v>
      </c>
      <c r="M1512" s="1" t="s">
        <v>12880</v>
      </c>
      <c r="N1512" s="1" t="s">
        <v>13042</v>
      </c>
      <c r="O1512" s="1" t="s">
        <v>1510</v>
      </c>
      <c r="P1512" s="1" t="s">
        <v>23614</v>
      </c>
      <c r="Q1512" s="1" t="s">
        <v>23614</v>
      </c>
      <c r="R1512" s="1" t="s">
        <v>13766</v>
      </c>
      <c r="S1512" s="1" t="s">
        <v>1510</v>
      </c>
      <c r="T1512" s="1"/>
      <c r="U1512" s="1"/>
      <c r="V1512" s="1" t="s">
        <v>13779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14921</v>
      </c>
      <c r="F1513" s="1" t="s">
        <v>16042</v>
      </c>
      <c r="G1513" s="1" t="s">
        <v>17170</v>
      </c>
      <c r="H1513" s="1" t="s">
        <v>18155</v>
      </c>
      <c r="I1513" s="1" t="s">
        <v>11209</v>
      </c>
      <c r="J1513" s="1"/>
      <c r="K1513" s="1" t="s">
        <v>23592</v>
      </c>
      <c r="L1513" s="1" t="s">
        <v>1511</v>
      </c>
      <c r="M1513" s="1" t="s">
        <v>12881</v>
      </c>
      <c r="N1513" s="1" t="s">
        <v>13042</v>
      </c>
      <c r="O1513" s="1" t="s">
        <v>1511</v>
      </c>
      <c r="P1513" s="1" t="s">
        <v>23614</v>
      </c>
      <c r="Q1513" s="1" t="s">
        <v>23614</v>
      </c>
      <c r="R1513" s="1" t="s">
        <v>13766</v>
      </c>
      <c r="S1513" s="1" t="s">
        <v>1511</v>
      </c>
      <c r="T1513" s="1"/>
      <c r="U1513" s="1"/>
      <c r="V1513" s="1" t="s">
        <v>13779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21006</v>
      </c>
      <c r="F1514" s="1" t="s">
        <v>21894</v>
      </c>
      <c r="G1514" s="1" t="s">
        <v>22790</v>
      </c>
      <c r="H1514" s="1" t="s">
        <v>23583</v>
      </c>
      <c r="I1514" s="1" t="s">
        <v>11210</v>
      </c>
      <c r="J1514" s="1"/>
      <c r="K1514" s="1" t="s">
        <v>23592</v>
      </c>
      <c r="L1514" s="1" t="s">
        <v>1512</v>
      </c>
      <c r="M1514" s="1" t="s">
        <v>12882</v>
      </c>
      <c r="N1514" s="1" t="s">
        <v>13042</v>
      </c>
      <c r="O1514" s="1" t="s">
        <v>1512</v>
      </c>
      <c r="P1514" s="1" t="s">
        <v>23614</v>
      </c>
      <c r="Q1514" s="1" t="s">
        <v>23614</v>
      </c>
      <c r="R1514" s="1" t="s">
        <v>13766</v>
      </c>
      <c r="S1514" s="1" t="s">
        <v>1512</v>
      </c>
      <c r="T1514" s="1"/>
      <c r="U1514" s="1"/>
      <c r="V1514" s="1" t="s">
        <v>13779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8127</v>
      </c>
      <c r="H1515" s="1" t="s">
        <v>9566</v>
      </c>
      <c r="I1515" s="1" t="s">
        <v>11211</v>
      </c>
      <c r="J1515" s="1"/>
      <c r="K1515" s="1" t="s">
        <v>23592</v>
      </c>
      <c r="L1515" s="1" t="s">
        <v>1513</v>
      </c>
      <c r="M1515" s="1" t="s">
        <v>12883</v>
      </c>
      <c r="N1515" s="1" t="s">
        <v>13042</v>
      </c>
      <c r="O1515" s="1" t="s">
        <v>1513</v>
      </c>
      <c r="P1515" s="1" t="s">
        <v>23614</v>
      </c>
      <c r="Q1515" s="1" t="s">
        <v>23614</v>
      </c>
      <c r="R1515" s="1" t="s">
        <v>13766</v>
      </c>
      <c r="S1515" s="1" t="s">
        <v>1513</v>
      </c>
      <c r="T1515" s="1"/>
      <c r="U1515" s="1"/>
      <c r="V1515" s="1" t="s">
        <v>13779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21007</v>
      </c>
      <c r="F1516" s="1" t="s">
        <v>21895</v>
      </c>
      <c r="G1516" s="1" t="s">
        <v>22791</v>
      </c>
      <c r="H1516" s="1" t="s">
        <v>23584</v>
      </c>
      <c r="I1516" s="1" t="s">
        <v>11212</v>
      </c>
      <c r="J1516" s="1"/>
      <c r="K1516" s="1" t="s">
        <v>23592</v>
      </c>
      <c r="L1516" s="1" t="s">
        <v>1514</v>
      </c>
      <c r="M1516" s="1" t="s">
        <v>12884</v>
      </c>
      <c r="N1516" s="1" t="s">
        <v>13042</v>
      </c>
      <c r="O1516" s="1" t="s">
        <v>1514</v>
      </c>
      <c r="P1516" s="1" t="s">
        <v>23614</v>
      </c>
      <c r="Q1516" s="1" t="s">
        <v>23614</v>
      </c>
      <c r="R1516" s="1" t="s">
        <v>13766</v>
      </c>
      <c r="S1516" s="1" t="s">
        <v>1514</v>
      </c>
      <c r="T1516" s="1"/>
      <c r="U1516" s="1"/>
      <c r="V1516" s="1" t="s">
        <v>13779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21008</v>
      </c>
      <c r="F1517" s="1" t="s">
        <v>21896</v>
      </c>
      <c r="G1517" s="1" t="s">
        <v>22792</v>
      </c>
      <c r="H1517" s="1" t="s">
        <v>23585</v>
      </c>
      <c r="I1517" s="1" t="s">
        <v>11213</v>
      </c>
      <c r="J1517" s="1"/>
      <c r="K1517" s="1" t="s">
        <v>23592</v>
      </c>
      <c r="L1517" s="1" t="s">
        <v>1515</v>
      </c>
      <c r="M1517" s="1" t="s">
        <v>12885</v>
      </c>
      <c r="N1517" s="1" t="s">
        <v>13042</v>
      </c>
      <c r="O1517" s="1" t="s">
        <v>1515</v>
      </c>
      <c r="P1517" s="1" t="s">
        <v>23614</v>
      </c>
      <c r="Q1517" s="1" t="s">
        <v>23614</v>
      </c>
      <c r="R1517" s="1" t="s">
        <v>13766</v>
      </c>
      <c r="S1517" s="1" t="s">
        <v>1515</v>
      </c>
      <c r="T1517" s="1"/>
      <c r="U1517" s="1"/>
      <c r="V1517" s="1" t="s">
        <v>13779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21009</v>
      </c>
      <c r="F1518" s="1" t="s">
        <v>21897</v>
      </c>
      <c r="G1518" s="1" t="s">
        <v>22793</v>
      </c>
      <c r="H1518" s="1" t="s">
        <v>23586</v>
      </c>
      <c r="I1518" s="1" t="s">
        <v>11214</v>
      </c>
      <c r="J1518" s="1"/>
      <c r="K1518" s="1" t="s">
        <v>23592</v>
      </c>
      <c r="L1518" s="1" t="s">
        <v>1516</v>
      </c>
      <c r="M1518" s="1" t="s">
        <v>12886</v>
      </c>
      <c r="N1518" s="1" t="s">
        <v>13042</v>
      </c>
      <c r="O1518" s="1" t="s">
        <v>1516</v>
      </c>
      <c r="P1518" s="1" t="s">
        <v>23614</v>
      </c>
      <c r="Q1518" s="1" t="s">
        <v>23614</v>
      </c>
      <c r="R1518" s="1" t="s">
        <v>13766</v>
      </c>
      <c r="S1518" s="1" t="s">
        <v>1516</v>
      </c>
      <c r="T1518" s="1"/>
      <c r="U1518" s="1"/>
      <c r="V1518" s="1" t="s">
        <v>13779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8131</v>
      </c>
      <c r="H1519" s="1" t="s">
        <v>9570</v>
      </c>
      <c r="I1519" s="1" t="s">
        <v>11215</v>
      </c>
      <c r="J1519" s="1"/>
      <c r="K1519" s="1" t="s">
        <v>23592</v>
      </c>
      <c r="L1519" s="1" t="s">
        <v>1517</v>
      </c>
      <c r="M1519" s="1" t="s">
        <v>12887</v>
      </c>
      <c r="N1519" s="1" t="s">
        <v>13042</v>
      </c>
      <c r="O1519" s="1" t="s">
        <v>1517</v>
      </c>
      <c r="P1519" s="1" t="s">
        <v>23614</v>
      </c>
      <c r="Q1519" s="1" t="s">
        <v>23614</v>
      </c>
      <c r="R1519" s="1" t="s">
        <v>13766</v>
      </c>
      <c r="S1519" s="1" t="s">
        <v>1517</v>
      </c>
      <c r="T1519" s="1"/>
      <c r="U1519" s="1"/>
      <c r="V1519" s="1" t="s">
        <v>13779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8132</v>
      </c>
      <c r="H1520" s="1" t="s">
        <v>9571</v>
      </c>
      <c r="I1520" s="1" t="s">
        <v>11216</v>
      </c>
      <c r="J1520" s="1"/>
      <c r="K1520" s="1" t="s">
        <v>23592</v>
      </c>
      <c r="L1520" s="1" t="s">
        <v>1518</v>
      </c>
      <c r="M1520" s="1" t="s">
        <v>12888</v>
      </c>
      <c r="N1520" s="1" t="s">
        <v>13042</v>
      </c>
      <c r="O1520" s="1" t="s">
        <v>1518</v>
      </c>
      <c r="P1520" s="1" t="s">
        <v>23614</v>
      </c>
      <c r="Q1520" s="1" t="s">
        <v>23614</v>
      </c>
      <c r="R1520" s="1" t="s">
        <v>13766</v>
      </c>
      <c r="S1520" s="1" t="s">
        <v>1518</v>
      </c>
      <c r="T1520" s="1"/>
      <c r="U1520" s="1"/>
      <c r="V1520" s="1" t="s">
        <v>13779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8133</v>
      </c>
      <c r="H1521" s="1" t="s">
        <v>9572</v>
      </c>
      <c r="I1521" s="1" t="s">
        <v>11217</v>
      </c>
      <c r="J1521" s="1"/>
      <c r="K1521" s="1" t="s">
        <v>23592</v>
      </c>
      <c r="L1521" s="1" t="s">
        <v>1519</v>
      </c>
      <c r="M1521" s="1" t="s">
        <v>12889</v>
      </c>
      <c r="N1521" s="1" t="s">
        <v>13042</v>
      </c>
      <c r="O1521" s="1" t="s">
        <v>1519</v>
      </c>
      <c r="P1521" s="1" t="s">
        <v>23614</v>
      </c>
      <c r="Q1521" s="1" t="s">
        <v>23614</v>
      </c>
      <c r="R1521" s="1" t="s">
        <v>13766</v>
      </c>
      <c r="S1521" s="1" t="s">
        <v>1519</v>
      </c>
      <c r="T1521" s="1"/>
      <c r="U1521" s="1"/>
      <c r="V1521" s="1" t="s">
        <v>13779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8134</v>
      </c>
      <c r="H1522" s="1" t="s">
        <v>9573</v>
      </c>
      <c r="I1522" s="1" t="s">
        <v>11218</v>
      </c>
      <c r="J1522" s="1"/>
      <c r="K1522" s="1" t="s">
        <v>23592</v>
      </c>
      <c r="L1522" s="1" t="s">
        <v>1520</v>
      </c>
      <c r="M1522" s="1" t="s">
        <v>12890</v>
      </c>
      <c r="N1522" s="1" t="s">
        <v>13042</v>
      </c>
      <c r="O1522" s="1" t="s">
        <v>1520</v>
      </c>
      <c r="P1522" s="1" t="s">
        <v>23614</v>
      </c>
      <c r="Q1522" s="1" t="s">
        <v>23614</v>
      </c>
      <c r="R1522" s="1" t="s">
        <v>13766</v>
      </c>
      <c r="S1522" s="1" t="s">
        <v>1520</v>
      </c>
      <c r="T1522" s="1"/>
      <c r="U1522" s="1"/>
      <c r="V1522" s="1" t="s">
        <v>13779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8135</v>
      </c>
      <c r="H1523" s="1" t="s">
        <v>9574</v>
      </c>
      <c r="I1523" s="1" t="s">
        <v>11219</v>
      </c>
      <c r="J1523" s="1"/>
      <c r="K1523" s="1" t="s">
        <v>23592</v>
      </c>
      <c r="L1523" s="1" t="s">
        <v>1521</v>
      </c>
      <c r="M1523" s="1" t="s">
        <v>12891</v>
      </c>
      <c r="N1523" s="1" t="s">
        <v>13042</v>
      </c>
      <c r="O1523" s="1" t="s">
        <v>1521</v>
      </c>
      <c r="P1523" s="1" t="s">
        <v>23614</v>
      </c>
      <c r="Q1523" s="1" t="s">
        <v>23614</v>
      </c>
      <c r="R1523" s="1" t="s">
        <v>13766</v>
      </c>
      <c r="S1523" s="1" t="s">
        <v>1521</v>
      </c>
      <c r="T1523" s="1"/>
      <c r="U1523" s="1"/>
      <c r="V1523" s="1" t="s">
        <v>13779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8136</v>
      </c>
      <c r="H1524" s="1" t="s">
        <v>9575</v>
      </c>
      <c r="I1524" s="1" t="s">
        <v>11220</v>
      </c>
      <c r="J1524" s="1"/>
      <c r="K1524" s="1" t="s">
        <v>23592</v>
      </c>
      <c r="L1524" s="1" t="s">
        <v>1522</v>
      </c>
      <c r="M1524" s="1" t="s">
        <v>12892</v>
      </c>
      <c r="N1524" s="1" t="s">
        <v>13042</v>
      </c>
      <c r="O1524" s="1" t="s">
        <v>1522</v>
      </c>
      <c r="P1524" s="1" t="s">
        <v>23614</v>
      </c>
      <c r="Q1524" s="1" t="s">
        <v>23614</v>
      </c>
      <c r="R1524" s="1" t="s">
        <v>13766</v>
      </c>
      <c r="S1524" s="1" t="s">
        <v>1522</v>
      </c>
      <c r="T1524" s="1"/>
      <c r="U1524" s="1"/>
      <c r="V1524" s="1" t="s">
        <v>13779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8137</v>
      </c>
      <c r="H1525" s="1" t="s">
        <v>9576</v>
      </c>
      <c r="I1525" s="1" t="s">
        <v>11221</v>
      </c>
      <c r="J1525" s="1"/>
      <c r="K1525" s="1" t="s">
        <v>23592</v>
      </c>
      <c r="L1525" s="1" t="s">
        <v>1523</v>
      </c>
      <c r="M1525" s="1" t="s">
        <v>12893</v>
      </c>
      <c r="N1525" s="1" t="s">
        <v>13042</v>
      </c>
      <c r="O1525" s="1" t="s">
        <v>1523</v>
      </c>
      <c r="P1525" s="1" t="s">
        <v>23614</v>
      </c>
      <c r="Q1525" s="1" t="s">
        <v>23614</v>
      </c>
      <c r="R1525" s="1" t="s">
        <v>13766</v>
      </c>
      <c r="S1525" s="1" t="s">
        <v>1523</v>
      </c>
      <c r="T1525" s="1"/>
      <c r="U1525" s="1"/>
      <c r="V1525" s="1" t="s">
        <v>13779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21010</v>
      </c>
      <c r="F1526" s="1" t="s">
        <v>21898</v>
      </c>
      <c r="G1526" s="1" t="s">
        <v>22794</v>
      </c>
      <c r="H1526" s="1" t="s">
        <v>23587</v>
      </c>
      <c r="I1526" s="1" t="s">
        <v>11222</v>
      </c>
      <c r="J1526" s="1"/>
      <c r="K1526" s="1" t="s">
        <v>23592</v>
      </c>
      <c r="L1526" s="1" t="s">
        <v>1524</v>
      </c>
      <c r="M1526" s="1" t="s">
        <v>12894</v>
      </c>
      <c r="N1526" s="1" t="s">
        <v>13042</v>
      </c>
      <c r="O1526" s="1" t="s">
        <v>1524</v>
      </c>
      <c r="P1526" s="1" t="s">
        <v>23614</v>
      </c>
      <c r="Q1526" s="1" t="s">
        <v>23614</v>
      </c>
      <c r="R1526" s="1" t="s">
        <v>13766</v>
      </c>
      <c r="S1526" s="1" t="s">
        <v>1524</v>
      </c>
      <c r="T1526" s="1"/>
      <c r="U1526" s="1"/>
      <c r="V1526" s="1" t="s">
        <v>13779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8139</v>
      </c>
      <c r="H1527" s="1" t="s">
        <v>9578</v>
      </c>
      <c r="I1527" s="1" t="s">
        <v>11223</v>
      </c>
      <c r="J1527" s="1"/>
      <c r="K1527" s="1" t="s">
        <v>23592</v>
      </c>
      <c r="L1527" s="1" t="s">
        <v>1525</v>
      </c>
      <c r="M1527" s="1" t="s">
        <v>12895</v>
      </c>
      <c r="N1527" s="1" t="s">
        <v>13042</v>
      </c>
      <c r="O1527" s="1" t="s">
        <v>1525</v>
      </c>
      <c r="P1527" s="1" t="s">
        <v>23614</v>
      </c>
      <c r="Q1527" s="1" t="s">
        <v>23614</v>
      </c>
      <c r="R1527" s="1" t="s">
        <v>13766</v>
      </c>
      <c r="S1527" s="1" t="s">
        <v>1525</v>
      </c>
      <c r="T1527" s="1"/>
      <c r="U1527" s="1"/>
      <c r="V1527" s="1" t="s">
        <v>13779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6519</v>
      </c>
      <c r="G1528" s="1" t="s">
        <v>8140</v>
      </c>
      <c r="H1528" s="1" t="s">
        <v>9579</v>
      </c>
      <c r="I1528" s="1" t="s">
        <v>11224</v>
      </c>
      <c r="J1528" s="1"/>
      <c r="K1528" s="1" t="s">
        <v>23592</v>
      </c>
      <c r="L1528" s="1" t="s">
        <v>1526</v>
      </c>
      <c r="M1528" s="1" t="s">
        <v>12896</v>
      </c>
      <c r="N1528" s="1" t="s">
        <v>13042</v>
      </c>
      <c r="O1528" s="1" t="s">
        <v>1526</v>
      </c>
      <c r="P1528" s="1" t="s">
        <v>23614</v>
      </c>
      <c r="Q1528" s="1" t="s">
        <v>23614</v>
      </c>
      <c r="R1528" s="1" t="s">
        <v>13766</v>
      </c>
      <c r="S1528" s="1" t="s">
        <v>1526</v>
      </c>
      <c r="T1528" s="1"/>
      <c r="U1528" s="1"/>
      <c r="V1528" s="1" t="s">
        <v>13779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21011</v>
      </c>
      <c r="F1529" s="1" t="s">
        <v>21899</v>
      </c>
      <c r="G1529" s="1" t="s">
        <v>22795</v>
      </c>
      <c r="H1529" s="1" t="s">
        <v>23588</v>
      </c>
      <c r="I1529" s="1" t="s">
        <v>11225</v>
      </c>
      <c r="J1529" s="1"/>
      <c r="K1529" s="1" t="s">
        <v>23592</v>
      </c>
      <c r="L1529" s="1" t="s">
        <v>1527</v>
      </c>
      <c r="M1529" s="1" t="s">
        <v>12897</v>
      </c>
      <c r="N1529" s="1" t="s">
        <v>13042</v>
      </c>
      <c r="O1529" s="1" t="s">
        <v>1527</v>
      </c>
      <c r="P1529" s="1" t="s">
        <v>23614</v>
      </c>
      <c r="Q1529" s="1" t="s">
        <v>23614</v>
      </c>
      <c r="R1529" s="1" t="s">
        <v>13766</v>
      </c>
      <c r="S1529" s="1" t="s">
        <v>1527</v>
      </c>
      <c r="T1529" s="1"/>
      <c r="U1529" s="1"/>
      <c r="V1529" s="1" t="s">
        <v>13779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6521</v>
      </c>
      <c r="G1530" s="1" t="s">
        <v>8142</v>
      </c>
      <c r="H1530" s="1" t="s">
        <v>9581</v>
      </c>
      <c r="I1530" s="1" t="s">
        <v>11226</v>
      </c>
      <c r="J1530" s="1"/>
      <c r="K1530" s="1" t="s">
        <v>23592</v>
      </c>
      <c r="L1530" s="1" t="s">
        <v>1528</v>
      </c>
      <c r="M1530" s="1" t="s">
        <v>12898</v>
      </c>
      <c r="N1530" s="1" t="s">
        <v>13042</v>
      </c>
      <c r="O1530" s="1" t="s">
        <v>1528</v>
      </c>
      <c r="P1530" s="1" t="s">
        <v>23614</v>
      </c>
      <c r="Q1530" s="1" t="s">
        <v>23614</v>
      </c>
      <c r="R1530" s="1" t="s">
        <v>13766</v>
      </c>
      <c r="S1530" s="1" t="s">
        <v>1528</v>
      </c>
      <c r="T1530" s="1"/>
      <c r="U1530" s="1"/>
      <c r="V1530" s="1" t="s">
        <v>13779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8143</v>
      </c>
      <c r="H1531" s="1" t="s">
        <v>9582</v>
      </c>
      <c r="I1531" s="1" t="s">
        <v>11227</v>
      </c>
      <c r="J1531" s="1"/>
      <c r="K1531" s="1" t="s">
        <v>23592</v>
      </c>
      <c r="L1531" s="1" t="s">
        <v>1529</v>
      </c>
      <c r="M1531" s="1" t="s">
        <v>12899</v>
      </c>
      <c r="N1531" s="1" t="s">
        <v>13042</v>
      </c>
      <c r="O1531" s="1" t="s">
        <v>1529</v>
      </c>
      <c r="P1531" s="1" t="s">
        <v>23614</v>
      </c>
      <c r="Q1531" s="1" t="s">
        <v>23614</v>
      </c>
      <c r="R1531" s="1" t="s">
        <v>13766</v>
      </c>
      <c r="S1531" s="1" t="s">
        <v>1529</v>
      </c>
      <c r="T1531" s="1"/>
      <c r="U1531" s="1"/>
      <c r="V1531" s="1" t="s">
        <v>13779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14927</v>
      </c>
      <c r="F1532" s="1" t="s">
        <v>16048</v>
      </c>
      <c r="G1532" s="1" t="s">
        <v>17176</v>
      </c>
      <c r="H1532" s="1" t="s">
        <v>18161</v>
      </c>
      <c r="I1532" s="1" t="s">
        <v>11228</v>
      </c>
      <c r="J1532" s="1"/>
      <c r="K1532" s="1" t="s">
        <v>23592</v>
      </c>
      <c r="L1532" s="1" t="s">
        <v>1530</v>
      </c>
      <c r="M1532" s="1" t="s">
        <v>12900</v>
      </c>
      <c r="N1532" s="1" t="s">
        <v>13042</v>
      </c>
      <c r="O1532" s="1" t="s">
        <v>1530</v>
      </c>
      <c r="P1532" s="1" t="s">
        <v>23614</v>
      </c>
      <c r="Q1532" s="1" t="s">
        <v>23614</v>
      </c>
      <c r="R1532" s="1" t="s">
        <v>13766</v>
      </c>
      <c r="S1532" s="1" t="s">
        <v>1530</v>
      </c>
      <c r="T1532" s="1"/>
      <c r="U1532" s="1"/>
      <c r="V1532" s="1" t="s">
        <v>13779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14928</v>
      </c>
      <c r="F1533" s="1" t="s">
        <v>16049</v>
      </c>
      <c r="G1533" s="1" t="s">
        <v>17177</v>
      </c>
      <c r="H1533" s="1" t="s">
        <v>18162</v>
      </c>
      <c r="I1533" s="1" t="s">
        <v>11229</v>
      </c>
      <c r="J1533" s="1"/>
      <c r="K1533" s="1" t="s">
        <v>23592</v>
      </c>
      <c r="L1533" s="1" t="s">
        <v>1531</v>
      </c>
      <c r="M1533" s="1" t="s">
        <v>12901</v>
      </c>
      <c r="N1533" s="1" t="s">
        <v>13042</v>
      </c>
      <c r="O1533" s="1" t="s">
        <v>1531</v>
      </c>
      <c r="P1533" s="1" t="s">
        <v>23614</v>
      </c>
      <c r="Q1533" s="1" t="s">
        <v>23614</v>
      </c>
      <c r="R1533" s="1" t="s">
        <v>13766</v>
      </c>
      <c r="S1533" s="1" t="s">
        <v>1531</v>
      </c>
      <c r="T1533" s="1"/>
      <c r="U1533" s="1"/>
      <c r="V1533" s="1" t="s">
        <v>13779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14929</v>
      </c>
      <c r="F1534" s="1" t="s">
        <v>16050</v>
      </c>
      <c r="G1534" s="1" t="s">
        <v>17178</v>
      </c>
      <c r="H1534" s="1" t="s">
        <v>18163</v>
      </c>
      <c r="I1534" s="1" t="s">
        <v>11230</v>
      </c>
      <c r="J1534" s="1"/>
      <c r="K1534" s="1" t="s">
        <v>23592</v>
      </c>
      <c r="L1534" s="1" t="s">
        <v>1532</v>
      </c>
      <c r="M1534" s="1" t="s">
        <v>12902</v>
      </c>
      <c r="N1534" s="1" t="s">
        <v>13042</v>
      </c>
      <c r="O1534" s="1" t="s">
        <v>1532</v>
      </c>
      <c r="P1534" s="1" t="s">
        <v>23614</v>
      </c>
      <c r="Q1534" s="1" t="s">
        <v>23614</v>
      </c>
      <c r="R1534" s="1" t="s">
        <v>13766</v>
      </c>
      <c r="S1534" s="1" t="s">
        <v>1532</v>
      </c>
      <c r="T1534" s="1"/>
      <c r="U1534" s="1"/>
      <c r="V1534" s="1" t="s">
        <v>13779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8147</v>
      </c>
      <c r="H1535" s="1" t="s">
        <v>4920</v>
      </c>
      <c r="I1535" s="1" t="s">
        <v>11231</v>
      </c>
      <c r="J1535" s="1"/>
      <c r="K1535" s="1" t="s">
        <v>23592</v>
      </c>
      <c r="L1535" s="1" t="s">
        <v>1533</v>
      </c>
      <c r="M1535" s="1" t="s">
        <v>12903</v>
      </c>
      <c r="N1535" s="1" t="s">
        <v>13042</v>
      </c>
      <c r="O1535" s="1" t="s">
        <v>1533</v>
      </c>
      <c r="P1535" s="1" t="s">
        <v>23615</v>
      </c>
      <c r="Q1535" s="1" t="s">
        <v>23614</v>
      </c>
      <c r="R1535" s="1" t="s">
        <v>13766</v>
      </c>
      <c r="S1535" s="1" t="s">
        <v>1533</v>
      </c>
      <c r="T1535" s="1" t="s">
        <v>24173</v>
      </c>
      <c r="U1535" s="1"/>
      <c r="V1535" s="1" t="s">
        <v>13779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6527</v>
      </c>
      <c r="G1536" s="1" t="s">
        <v>8148</v>
      </c>
      <c r="H1536" s="1" t="s">
        <v>6527</v>
      </c>
      <c r="I1536" s="1" t="s">
        <v>11232</v>
      </c>
      <c r="J1536" s="1"/>
      <c r="K1536" s="1" t="s">
        <v>23592</v>
      </c>
      <c r="L1536" s="1" t="s">
        <v>1534</v>
      </c>
      <c r="M1536" s="1" t="s">
        <v>12904</v>
      </c>
      <c r="N1536" s="1" t="s">
        <v>13042</v>
      </c>
      <c r="O1536" s="1" t="s">
        <v>1534</v>
      </c>
      <c r="P1536" s="1" t="s">
        <v>23615</v>
      </c>
      <c r="Q1536" s="1" t="s">
        <v>24096</v>
      </c>
      <c r="R1536" s="1" t="s">
        <v>13766</v>
      </c>
      <c r="S1536" s="1" t="s">
        <v>1534</v>
      </c>
      <c r="T1536" s="1"/>
      <c r="U1536" s="1"/>
      <c r="V1536" s="1" t="s">
        <v>13779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6528</v>
      </c>
      <c r="G1537" s="1" t="s">
        <v>8149</v>
      </c>
      <c r="H1537" s="1" t="s">
        <v>9578</v>
      </c>
      <c r="I1537" s="1" t="s">
        <v>11233</v>
      </c>
      <c r="J1537" s="1"/>
      <c r="K1537" s="1" t="s">
        <v>23592</v>
      </c>
      <c r="L1537" s="1" t="s">
        <v>1535</v>
      </c>
      <c r="M1537" s="1" t="s">
        <v>12905</v>
      </c>
      <c r="N1537" s="1" t="s">
        <v>13042</v>
      </c>
      <c r="O1537" s="1" t="s">
        <v>1535</v>
      </c>
      <c r="P1537" s="1" t="s">
        <v>23615</v>
      </c>
      <c r="Q1537" s="1" t="s">
        <v>24097</v>
      </c>
      <c r="R1537" s="1" t="s">
        <v>13766</v>
      </c>
      <c r="S1537" s="1" t="s">
        <v>1535</v>
      </c>
      <c r="T1537" s="1"/>
      <c r="U1537" s="1"/>
      <c r="V1537" s="1" t="s">
        <v>13779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14932</v>
      </c>
      <c r="F1538" s="1" t="s">
        <v>16053</v>
      </c>
      <c r="G1538" s="1" t="s">
        <v>17181</v>
      </c>
      <c r="H1538" s="1" t="s">
        <v>18164</v>
      </c>
      <c r="I1538" s="1" t="s">
        <v>11234</v>
      </c>
      <c r="J1538" s="1"/>
      <c r="K1538" s="1" t="s">
        <v>23592</v>
      </c>
      <c r="L1538" s="1" t="s">
        <v>1536</v>
      </c>
      <c r="M1538" s="1" t="s">
        <v>12906</v>
      </c>
      <c r="N1538" s="1" t="s">
        <v>13042</v>
      </c>
      <c r="O1538" s="1" t="s">
        <v>1536</v>
      </c>
      <c r="P1538" s="1" t="s">
        <v>23615</v>
      </c>
      <c r="Q1538" s="1" t="s">
        <v>24098</v>
      </c>
      <c r="R1538" s="1" t="s">
        <v>13766</v>
      </c>
      <c r="S1538" s="1" t="s">
        <v>1536</v>
      </c>
      <c r="T1538" s="1"/>
      <c r="U1538" s="1"/>
      <c r="V1538" s="1" t="s">
        <v>13779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8151</v>
      </c>
      <c r="H1539" s="1" t="s">
        <v>9587</v>
      </c>
      <c r="I1539" s="1" t="s">
        <v>11235</v>
      </c>
      <c r="J1539" s="1"/>
      <c r="K1539" s="1" t="s">
        <v>23592</v>
      </c>
      <c r="L1539" s="1" t="s">
        <v>1537</v>
      </c>
      <c r="M1539" s="1" t="s">
        <v>12907</v>
      </c>
      <c r="N1539" s="1" t="s">
        <v>13042</v>
      </c>
      <c r="O1539" s="1" t="s">
        <v>1537</v>
      </c>
      <c r="P1539" s="1" t="s">
        <v>23615</v>
      </c>
      <c r="Q1539" s="1" t="s">
        <v>24099</v>
      </c>
      <c r="R1539" s="1" t="s">
        <v>13766</v>
      </c>
      <c r="S1539" s="1" t="s">
        <v>1537</v>
      </c>
      <c r="T1539" s="1"/>
      <c r="U1539" s="1"/>
      <c r="V1539" s="1" t="s">
        <v>13779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6531</v>
      </c>
      <c r="G1540" s="1" t="s">
        <v>8152</v>
      </c>
      <c r="H1540" s="1" t="s">
        <v>9588</v>
      </c>
      <c r="I1540" s="1" t="s">
        <v>11236</v>
      </c>
      <c r="J1540" s="1"/>
      <c r="K1540" s="1" t="s">
        <v>23592</v>
      </c>
      <c r="L1540" s="1" t="s">
        <v>1538</v>
      </c>
      <c r="M1540" s="1" t="s">
        <v>12908</v>
      </c>
      <c r="N1540" s="1" t="s">
        <v>13042</v>
      </c>
      <c r="O1540" s="1" t="s">
        <v>1538</v>
      </c>
      <c r="P1540" s="1" t="s">
        <v>23615</v>
      </c>
      <c r="Q1540" s="1" t="s">
        <v>24100</v>
      </c>
      <c r="R1540" s="1" t="s">
        <v>13766</v>
      </c>
      <c r="S1540" s="1" t="s">
        <v>1538</v>
      </c>
      <c r="T1540" s="1"/>
      <c r="U1540" s="1"/>
      <c r="V1540" s="1" t="s">
        <v>13779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8153</v>
      </c>
      <c r="H1541" s="1" t="s">
        <v>9589</v>
      </c>
      <c r="I1541" s="1" t="s">
        <v>11237</v>
      </c>
      <c r="J1541" s="1"/>
      <c r="K1541" s="1" t="s">
        <v>23592</v>
      </c>
      <c r="L1541" s="1" t="s">
        <v>1539</v>
      </c>
      <c r="M1541" s="1" t="s">
        <v>12909</v>
      </c>
      <c r="N1541" s="1" t="s">
        <v>13042</v>
      </c>
      <c r="O1541" s="1" t="s">
        <v>1539</v>
      </c>
      <c r="P1541" s="1" t="s">
        <v>23615</v>
      </c>
      <c r="Q1541" s="1" t="s">
        <v>24101</v>
      </c>
      <c r="R1541" s="1" t="s">
        <v>13766</v>
      </c>
      <c r="S1541" s="1" t="s">
        <v>1539</v>
      </c>
      <c r="T1541" s="1"/>
      <c r="U1541" s="1"/>
      <c r="V1541" s="1" t="s">
        <v>13779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8154</v>
      </c>
      <c r="H1542" s="1" t="s">
        <v>9582</v>
      </c>
      <c r="I1542" s="1" t="s">
        <v>11238</v>
      </c>
      <c r="J1542" s="1"/>
      <c r="K1542" s="1" t="s">
        <v>23592</v>
      </c>
      <c r="L1542" s="1" t="s">
        <v>1540</v>
      </c>
      <c r="M1542" s="1" t="s">
        <v>12910</v>
      </c>
      <c r="N1542" s="1" t="s">
        <v>13042</v>
      </c>
      <c r="O1542" s="1" t="s">
        <v>1540</v>
      </c>
      <c r="P1542" s="1" t="s">
        <v>23615</v>
      </c>
      <c r="Q1542" s="1" t="s">
        <v>24102</v>
      </c>
      <c r="R1542" s="1" t="s">
        <v>13766</v>
      </c>
      <c r="S1542" s="1" t="s">
        <v>1540</v>
      </c>
      <c r="T1542" s="1"/>
      <c r="U1542" s="1"/>
      <c r="V1542" s="1" t="s">
        <v>13779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14934</v>
      </c>
      <c r="F1543" s="1" t="s">
        <v>16055</v>
      </c>
      <c r="G1543" s="1" t="s">
        <v>17183</v>
      </c>
      <c r="H1543" s="1" t="s">
        <v>18165</v>
      </c>
      <c r="I1543" s="1" t="s">
        <v>11239</v>
      </c>
      <c r="J1543" s="1"/>
      <c r="K1543" s="1" t="s">
        <v>23592</v>
      </c>
      <c r="L1543" s="1" t="s">
        <v>1541</v>
      </c>
      <c r="M1543" s="1" t="s">
        <v>12911</v>
      </c>
      <c r="N1543" s="1" t="s">
        <v>13042</v>
      </c>
      <c r="O1543" s="1" t="s">
        <v>1541</v>
      </c>
      <c r="P1543" s="1" t="s">
        <v>23615</v>
      </c>
      <c r="Q1543" s="1" t="s">
        <v>24103</v>
      </c>
      <c r="R1543" s="1" t="s">
        <v>13766</v>
      </c>
      <c r="S1543" s="1" t="s">
        <v>1541</v>
      </c>
      <c r="T1543" s="1"/>
      <c r="U1543" s="1"/>
      <c r="V1543" s="1" t="s">
        <v>13779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8156</v>
      </c>
      <c r="H1544" s="1" t="s">
        <v>9591</v>
      </c>
      <c r="I1544" s="1" t="s">
        <v>11240</v>
      </c>
      <c r="J1544" s="1"/>
      <c r="K1544" s="1" t="s">
        <v>23592</v>
      </c>
      <c r="L1544" s="1" t="s">
        <v>1542</v>
      </c>
      <c r="M1544" s="1" t="s">
        <v>12912</v>
      </c>
      <c r="N1544" s="1" t="s">
        <v>13042</v>
      </c>
      <c r="O1544" s="1" t="s">
        <v>1542</v>
      </c>
      <c r="P1544" s="1" t="s">
        <v>23615</v>
      </c>
      <c r="Q1544" s="1" t="s">
        <v>24104</v>
      </c>
      <c r="R1544" s="1" t="s">
        <v>13766</v>
      </c>
      <c r="S1544" s="1" t="s">
        <v>1542</v>
      </c>
      <c r="T1544" s="1"/>
      <c r="U1544" s="1"/>
      <c r="V1544" s="1" t="s">
        <v>13779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14936</v>
      </c>
      <c r="F1545" s="1" t="s">
        <v>16057</v>
      </c>
      <c r="G1545" s="1" t="s">
        <v>17185</v>
      </c>
      <c r="H1545" s="1" t="s">
        <v>18167</v>
      </c>
      <c r="I1545" s="1" t="s">
        <v>11241</v>
      </c>
      <c r="J1545" s="1"/>
      <c r="K1545" s="1" t="s">
        <v>23592</v>
      </c>
      <c r="L1545" s="1" t="s">
        <v>1543</v>
      </c>
      <c r="M1545" s="1" t="s">
        <v>12913</v>
      </c>
      <c r="N1545" s="1" t="s">
        <v>13042</v>
      </c>
      <c r="O1545" s="1" t="s">
        <v>1543</v>
      </c>
      <c r="P1545" s="1" t="s">
        <v>23616</v>
      </c>
      <c r="Q1545" s="1" t="s">
        <v>23616</v>
      </c>
      <c r="R1545" s="1" t="s">
        <v>13766</v>
      </c>
      <c r="S1545" s="1" t="s">
        <v>1543</v>
      </c>
      <c r="T1545" s="1"/>
      <c r="U1545" s="1" t="s">
        <v>24186</v>
      </c>
      <c r="V1545" s="1" t="s">
        <v>13779</v>
      </c>
      <c r="W1545" s="1" t="s">
        <v>1543</v>
      </c>
      <c r="X1545" s="1" t="s">
        <v>24194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8158</v>
      </c>
      <c r="H1546" s="1" t="s">
        <v>9593</v>
      </c>
      <c r="I1546" s="1" t="s">
        <v>11242</v>
      </c>
      <c r="J1546" s="1"/>
      <c r="K1546" s="1" t="s">
        <v>23592</v>
      </c>
      <c r="L1546" s="1" t="s">
        <v>1544</v>
      </c>
      <c r="M1546" s="1" t="s">
        <v>12914</v>
      </c>
      <c r="N1546" s="1" t="s">
        <v>13042</v>
      </c>
      <c r="O1546" s="1" t="s">
        <v>1544</v>
      </c>
      <c r="P1546" s="1" t="s">
        <v>23616</v>
      </c>
      <c r="Q1546" s="1" t="s">
        <v>23616</v>
      </c>
      <c r="R1546" s="1" t="s">
        <v>13766</v>
      </c>
      <c r="S1546" s="1" t="s">
        <v>1544</v>
      </c>
      <c r="T1546" s="1"/>
      <c r="U1546" s="1"/>
      <c r="V1546" s="1" t="s">
        <v>13779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8159</v>
      </c>
      <c r="H1547" s="1" t="s">
        <v>9594</v>
      </c>
      <c r="I1547" s="1" t="s">
        <v>11243</v>
      </c>
      <c r="J1547" s="1"/>
      <c r="K1547" s="1" t="s">
        <v>23592</v>
      </c>
      <c r="L1547" s="1" t="s">
        <v>1545</v>
      </c>
      <c r="M1547" s="1" t="s">
        <v>12915</v>
      </c>
      <c r="N1547" s="1" t="s">
        <v>13042</v>
      </c>
      <c r="O1547" s="1" t="s">
        <v>1545</v>
      </c>
      <c r="P1547" s="1" t="s">
        <v>23616</v>
      </c>
      <c r="Q1547" s="1" t="s">
        <v>23616</v>
      </c>
      <c r="R1547" s="1" t="s">
        <v>13766</v>
      </c>
      <c r="S1547" s="1" t="s">
        <v>1545</v>
      </c>
      <c r="T1547" s="1"/>
      <c r="U1547" s="1"/>
      <c r="V1547" s="1" t="s">
        <v>13779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8160</v>
      </c>
      <c r="H1548" s="1" t="s">
        <v>9595</v>
      </c>
      <c r="I1548" s="1" t="s">
        <v>11244</v>
      </c>
      <c r="J1548" s="1"/>
      <c r="K1548" s="1" t="s">
        <v>23592</v>
      </c>
      <c r="L1548" s="1" t="s">
        <v>1546</v>
      </c>
      <c r="M1548" s="1" t="s">
        <v>12916</v>
      </c>
      <c r="N1548" s="1" t="s">
        <v>13042</v>
      </c>
      <c r="O1548" s="1" t="s">
        <v>1546</v>
      </c>
      <c r="P1548" s="1" t="s">
        <v>23616</v>
      </c>
      <c r="Q1548" s="1" t="s">
        <v>23616</v>
      </c>
      <c r="R1548" s="1" t="s">
        <v>13766</v>
      </c>
      <c r="S1548" s="1" t="s">
        <v>1546</v>
      </c>
      <c r="T1548" s="1"/>
      <c r="U1548" s="1"/>
      <c r="V1548" s="1" t="s">
        <v>13779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8161</v>
      </c>
      <c r="H1549" s="1" t="s">
        <v>9596</v>
      </c>
      <c r="I1549" s="1" t="s">
        <v>11245</v>
      </c>
      <c r="J1549" s="1"/>
      <c r="K1549" s="1" t="s">
        <v>23592</v>
      </c>
      <c r="L1549" s="1" t="s">
        <v>1547</v>
      </c>
      <c r="M1549" s="1" t="s">
        <v>12917</v>
      </c>
      <c r="N1549" s="1" t="s">
        <v>13042</v>
      </c>
      <c r="O1549" s="1" t="s">
        <v>1547</v>
      </c>
      <c r="P1549" s="1" t="s">
        <v>23616</v>
      </c>
      <c r="Q1549" s="1" t="s">
        <v>23616</v>
      </c>
      <c r="R1549" s="1" t="s">
        <v>13766</v>
      </c>
      <c r="S1549" s="1" t="s">
        <v>1547</v>
      </c>
      <c r="T1549" s="1"/>
      <c r="U1549" s="1"/>
      <c r="V1549" s="1" t="s">
        <v>13779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14939</v>
      </c>
      <c r="F1550" s="1" t="s">
        <v>16060</v>
      </c>
      <c r="G1550" s="1" t="s">
        <v>17188</v>
      </c>
      <c r="H1550" s="1" t="s">
        <v>18161</v>
      </c>
      <c r="I1550" s="1" t="s">
        <v>11246</v>
      </c>
      <c r="J1550" s="1"/>
      <c r="K1550" s="1" t="s">
        <v>23592</v>
      </c>
      <c r="L1550" s="1" t="s">
        <v>1548</v>
      </c>
      <c r="M1550" s="1" t="s">
        <v>12918</v>
      </c>
      <c r="N1550" s="1" t="s">
        <v>13042</v>
      </c>
      <c r="O1550" s="1" t="s">
        <v>1548</v>
      </c>
      <c r="P1550" s="1" t="s">
        <v>23616</v>
      </c>
      <c r="Q1550" s="1" t="s">
        <v>23616</v>
      </c>
      <c r="R1550" s="1" t="s">
        <v>13766</v>
      </c>
      <c r="S1550" s="1" t="s">
        <v>1548</v>
      </c>
      <c r="T1550" s="1"/>
      <c r="U1550" s="1"/>
      <c r="V1550" s="1" t="s">
        <v>13779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8163</v>
      </c>
      <c r="H1551" s="1" t="s">
        <v>9597</v>
      </c>
      <c r="I1551" s="1" t="s">
        <v>11247</v>
      </c>
      <c r="J1551" s="1"/>
      <c r="K1551" s="1" t="s">
        <v>23592</v>
      </c>
      <c r="L1551" s="1" t="s">
        <v>1549</v>
      </c>
      <c r="M1551" s="1" t="s">
        <v>12919</v>
      </c>
      <c r="N1551" s="1" t="s">
        <v>13042</v>
      </c>
      <c r="O1551" s="1" t="s">
        <v>1549</v>
      </c>
      <c r="P1551" s="1" t="s">
        <v>23616</v>
      </c>
      <c r="Q1551" s="1" t="s">
        <v>23616</v>
      </c>
      <c r="R1551" s="1" t="s">
        <v>13766</v>
      </c>
      <c r="S1551" s="1" t="s">
        <v>1549</v>
      </c>
      <c r="T1551" s="1"/>
      <c r="U1551" s="1"/>
      <c r="V1551" s="1" t="s">
        <v>13779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21012</v>
      </c>
      <c r="F1552" s="1" t="s">
        <v>21900</v>
      </c>
      <c r="G1552" s="1" t="s">
        <v>22796</v>
      </c>
      <c r="H1552" s="1" t="s">
        <v>23589</v>
      </c>
      <c r="I1552" s="1" t="s">
        <v>11248</v>
      </c>
      <c r="J1552" s="1"/>
      <c r="K1552" s="1" t="s">
        <v>23592</v>
      </c>
      <c r="L1552" s="1" t="s">
        <v>1550</v>
      </c>
      <c r="M1552" s="1" t="s">
        <v>12920</v>
      </c>
      <c r="N1552" s="1" t="s">
        <v>13042</v>
      </c>
      <c r="O1552" s="1" t="s">
        <v>1550</v>
      </c>
      <c r="P1552" s="1" t="s">
        <v>23617</v>
      </c>
      <c r="Q1552" s="1" t="s">
        <v>24105</v>
      </c>
      <c r="R1552" s="1" t="s">
        <v>13766</v>
      </c>
      <c r="S1552" s="1" t="s">
        <v>1550</v>
      </c>
      <c r="T1552" s="1" t="s">
        <v>24174</v>
      </c>
      <c r="U1552" s="1"/>
      <c r="V1552" s="1" t="s">
        <v>13779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14941</v>
      </c>
      <c r="F1553" s="1" t="s">
        <v>16062</v>
      </c>
      <c r="G1553" s="1" t="s">
        <v>14941</v>
      </c>
      <c r="H1553" s="1" t="s">
        <v>18171</v>
      </c>
      <c r="I1553" s="1" t="s">
        <v>11249</v>
      </c>
      <c r="J1553" s="1"/>
      <c r="K1553" s="1" t="s">
        <v>23592</v>
      </c>
      <c r="L1553" s="1" t="s">
        <v>1551</v>
      </c>
      <c r="M1553" s="1" t="s">
        <v>12921</v>
      </c>
      <c r="N1553" s="1" t="s">
        <v>13042</v>
      </c>
      <c r="O1553" s="1" t="s">
        <v>1551</v>
      </c>
      <c r="P1553" s="1" t="s">
        <v>23617</v>
      </c>
      <c r="Q1553" s="1" t="s">
        <v>24106</v>
      </c>
      <c r="R1553" s="1" t="s">
        <v>13766</v>
      </c>
      <c r="S1553" s="1" t="s">
        <v>1551</v>
      </c>
      <c r="T1553" s="1"/>
      <c r="U1553" s="1"/>
      <c r="V1553" s="1" t="s">
        <v>13779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4939</v>
      </c>
      <c r="H1554" s="1" t="s">
        <v>9600</v>
      </c>
      <c r="I1554" s="1" t="s">
        <v>11250</v>
      </c>
      <c r="J1554" s="1"/>
      <c r="K1554" s="1" t="s">
        <v>23592</v>
      </c>
      <c r="L1554" s="1" t="s">
        <v>1552</v>
      </c>
      <c r="M1554" s="1" t="s">
        <v>12922</v>
      </c>
      <c r="N1554" s="1" t="s">
        <v>13042</v>
      </c>
      <c r="O1554" s="1" t="s">
        <v>1552</v>
      </c>
      <c r="P1554" s="1" t="s">
        <v>23617</v>
      </c>
      <c r="Q1554" s="1" t="s">
        <v>24107</v>
      </c>
      <c r="R1554" s="1" t="s">
        <v>13766</v>
      </c>
      <c r="S1554" s="1" t="s">
        <v>1552</v>
      </c>
      <c r="T1554" s="1"/>
      <c r="U1554" s="1"/>
      <c r="V1554" s="1" t="s">
        <v>13779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14943</v>
      </c>
      <c r="F1555" s="1" t="s">
        <v>16064</v>
      </c>
      <c r="G1555" s="1" t="s">
        <v>17190</v>
      </c>
      <c r="H1555" s="1" t="s">
        <v>18173</v>
      </c>
      <c r="I1555" s="1" t="s">
        <v>11251</v>
      </c>
      <c r="J1555" s="1"/>
      <c r="K1555" s="1" t="s">
        <v>23592</v>
      </c>
      <c r="L1555" s="1" t="s">
        <v>1553</v>
      </c>
      <c r="M1555" s="1" t="s">
        <v>12923</v>
      </c>
      <c r="N1555" s="1" t="s">
        <v>13042</v>
      </c>
      <c r="O1555" s="1" t="s">
        <v>1553</v>
      </c>
      <c r="P1555" s="1" t="s">
        <v>23617</v>
      </c>
      <c r="Q1555" s="1" t="s">
        <v>24108</v>
      </c>
      <c r="R1555" s="1" t="s">
        <v>13766</v>
      </c>
      <c r="S1555" s="1" t="s">
        <v>1553</v>
      </c>
      <c r="T1555" s="1"/>
      <c r="U1555" s="1"/>
      <c r="V1555" s="1" t="s">
        <v>13779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8166</v>
      </c>
      <c r="H1556" s="1" t="s">
        <v>9602</v>
      </c>
      <c r="I1556" s="1" t="s">
        <v>11252</v>
      </c>
      <c r="J1556" s="1"/>
      <c r="K1556" s="1" t="s">
        <v>23592</v>
      </c>
      <c r="L1556" s="1" t="s">
        <v>1554</v>
      </c>
      <c r="M1556" s="1" t="s">
        <v>12924</v>
      </c>
      <c r="N1556" s="1" t="s">
        <v>13042</v>
      </c>
      <c r="O1556" s="1" t="s">
        <v>1554</v>
      </c>
      <c r="P1556" s="1" t="s">
        <v>23617</v>
      </c>
      <c r="Q1556" s="1" t="s">
        <v>24109</v>
      </c>
      <c r="R1556" s="1" t="s">
        <v>13766</v>
      </c>
      <c r="S1556" s="1" t="s">
        <v>1554</v>
      </c>
      <c r="T1556" s="1"/>
      <c r="U1556" s="1"/>
      <c r="V1556" s="1" t="s">
        <v>13779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8167</v>
      </c>
      <c r="H1557" s="1" t="s">
        <v>9603</v>
      </c>
      <c r="I1557" s="1" t="s">
        <v>11253</v>
      </c>
      <c r="J1557" s="1"/>
      <c r="K1557" s="1" t="s">
        <v>23592</v>
      </c>
      <c r="L1557" s="1" t="s">
        <v>1555</v>
      </c>
      <c r="M1557" s="1" t="s">
        <v>12925</v>
      </c>
      <c r="N1557" s="1" t="s">
        <v>13042</v>
      </c>
      <c r="O1557" s="1" t="s">
        <v>1555</v>
      </c>
      <c r="P1557" s="1" t="s">
        <v>23617</v>
      </c>
      <c r="Q1557" s="1" t="s">
        <v>24110</v>
      </c>
      <c r="R1557" s="1" t="s">
        <v>13766</v>
      </c>
      <c r="S1557" s="1" t="s">
        <v>1555</v>
      </c>
      <c r="T1557" s="1"/>
      <c r="U1557" s="1"/>
      <c r="V1557" s="1" t="s">
        <v>13779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8168</v>
      </c>
      <c r="H1558" s="1" t="s">
        <v>9604</v>
      </c>
      <c r="I1558" s="1" t="s">
        <v>11254</v>
      </c>
      <c r="J1558" s="1"/>
      <c r="K1558" s="1" t="s">
        <v>23592</v>
      </c>
      <c r="L1558" s="1" t="s">
        <v>1556</v>
      </c>
      <c r="M1558" s="1" t="s">
        <v>12926</v>
      </c>
      <c r="N1558" s="1" t="s">
        <v>13042</v>
      </c>
      <c r="O1558" s="1" t="s">
        <v>1556</v>
      </c>
      <c r="P1558" s="1" t="s">
        <v>23618</v>
      </c>
      <c r="Q1558" s="1" t="s">
        <v>23618</v>
      </c>
      <c r="R1558" s="1" t="s">
        <v>13766</v>
      </c>
      <c r="S1558" s="1" t="s">
        <v>1556</v>
      </c>
      <c r="T1558" s="1"/>
      <c r="U1558" s="1" t="s">
        <v>24187</v>
      </c>
      <c r="V1558" s="1" t="s">
        <v>13779</v>
      </c>
      <c r="W1558" s="1" t="s">
        <v>1556</v>
      </c>
      <c r="X1558" s="1" t="s">
        <v>24195</v>
      </c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8169</v>
      </c>
      <c r="H1559" s="1" t="s">
        <v>9603</v>
      </c>
      <c r="I1559" s="1" t="s">
        <v>11255</v>
      </c>
      <c r="J1559" s="1"/>
      <c r="K1559" s="1" t="s">
        <v>23592</v>
      </c>
      <c r="L1559" s="1" t="s">
        <v>1557</v>
      </c>
      <c r="M1559" s="1" t="s">
        <v>12927</v>
      </c>
      <c r="N1559" s="1" t="s">
        <v>13042</v>
      </c>
      <c r="O1559" s="1" t="s">
        <v>1557</v>
      </c>
      <c r="P1559" s="1" t="s">
        <v>23618</v>
      </c>
      <c r="Q1559" s="1" t="s">
        <v>23618</v>
      </c>
      <c r="R1559" s="1" t="s">
        <v>13766</v>
      </c>
      <c r="S1559" s="1" t="s">
        <v>1557</v>
      </c>
      <c r="T1559" s="1"/>
      <c r="U1559" s="1"/>
      <c r="V1559" s="1" t="s">
        <v>13779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8170</v>
      </c>
      <c r="H1560" s="1" t="s">
        <v>9605</v>
      </c>
      <c r="I1560" s="1" t="s">
        <v>11256</v>
      </c>
      <c r="J1560" s="1"/>
      <c r="K1560" s="1" t="s">
        <v>23592</v>
      </c>
      <c r="L1560" s="1" t="s">
        <v>1558</v>
      </c>
      <c r="M1560" s="1" t="s">
        <v>12928</v>
      </c>
      <c r="N1560" s="1" t="s">
        <v>13042</v>
      </c>
      <c r="O1560" s="1" t="s">
        <v>1558</v>
      </c>
      <c r="P1560" s="1" t="s">
        <v>23618</v>
      </c>
      <c r="Q1560" s="1" t="s">
        <v>23618</v>
      </c>
      <c r="R1560" s="1" t="s">
        <v>13766</v>
      </c>
      <c r="S1560" s="1" t="s">
        <v>1558</v>
      </c>
      <c r="T1560" s="1"/>
      <c r="U1560" s="1"/>
      <c r="V1560" s="1" t="s">
        <v>13779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8171</v>
      </c>
      <c r="H1561" s="1" t="s">
        <v>9606</v>
      </c>
      <c r="I1561" s="1" t="s">
        <v>11257</v>
      </c>
      <c r="J1561" s="1"/>
      <c r="K1561" s="1" t="s">
        <v>23592</v>
      </c>
      <c r="L1561" s="1" t="s">
        <v>1559</v>
      </c>
      <c r="M1561" s="1" t="s">
        <v>12929</v>
      </c>
      <c r="N1561" s="1" t="s">
        <v>13042</v>
      </c>
      <c r="O1561" s="1" t="s">
        <v>1559</v>
      </c>
      <c r="P1561" s="1" t="s">
        <v>23618</v>
      </c>
      <c r="Q1561" s="1" t="s">
        <v>23618</v>
      </c>
      <c r="R1561" s="1" t="s">
        <v>13766</v>
      </c>
      <c r="S1561" s="1" t="s">
        <v>1559</v>
      </c>
      <c r="T1561" s="1"/>
      <c r="U1561" s="1"/>
      <c r="V1561" s="1" t="s">
        <v>13779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21013</v>
      </c>
      <c r="F1562" s="1" t="s">
        <v>21901</v>
      </c>
      <c r="G1562" s="1" t="s">
        <v>22797</v>
      </c>
      <c r="H1562" s="1" t="s">
        <v>23590</v>
      </c>
      <c r="I1562" s="1" t="s">
        <v>11258</v>
      </c>
      <c r="J1562" s="1"/>
      <c r="K1562" s="1" t="s">
        <v>23592</v>
      </c>
      <c r="L1562" s="1" t="s">
        <v>1560</v>
      </c>
      <c r="M1562" s="1" t="s">
        <v>12930</v>
      </c>
      <c r="N1562" s="1" t="s">
        <v>13042</v>
      </c>
      <c r="O1562" s="1" t="s">
        <v>1560</v>
      </c>
      <c r="P1562" s="1" t="s">
        <v>23618</v>
      </c>
      <c r="Q1562" s="1" t="s">
        <v>23618</v>
      </c>
      <c r="R1562" s="1" t="s">
        <v>13766</v>
      </c>
      <c r="S1562" s="1" t="s">
        <v>1560</v>
      </c>
      <c r="T1562" s="1"/>
      <c r="U1562" s="1"/>
      <c r="V1562" s="1" t="s">
        <v>13779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8173</v>
      </c>
      <c r="H1563" s="1" t="s">
        <v>9603</v>
      </c>
      <c r="I1563" s="1" t="s">
        <v>11259</v>
      </c>
      <c r="J1563" s="1"/>
      <c r="K1563" s="1" t="s">
        <v>23592</v>
      </c>
      <c r="L1563" s="1" t="s">
        <v>1561</v>
      </c>
      <c r="M1563" s="1" t="s">
        <v>12931</v>
      </c>
      <c r="N1563" s="1" t="s">
        <v>13042</v>
      </c>
      <c r="O1563" s="1" t="s">
        <v>1561</v>
      </c>
      <c r="P1563" s="1" t="s">
        <v>23618</v>
      </c>
      <c r="Q1563" s="1" t="s">
        <v>23618</v>
      </c>
      <c r="R1563" s="1" t="s">
        <v>13766</v>
      </c>
      <c r="S1563" s="1" t="s">
        <v>1561</v>
      </c>
      <c r="T1563" s="1"/>
      <c r="U1563" s="1"/>
      <c r="V1563" s="1" t="s">
        <v>13779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8174</v>
      </c>
      <c r="H1564" s="1" t="s">
        <v>9608</v>
      </c>
      <c r="I1564" s="1" t="s">
        <v>11260</v>
      </c>
      <c r="J1564" s="1"/>
      <c r="K1564" s="1" t="s">
        <v>23592</v>
      </c>
      <c r="L1564" s="1" t="s">
        <v>1562</v>
      </c>
      <c r="M1564" s="1" t="s">
        <v>12932</v>
      </c>
      <c r="N1564" s="1" t="s">
        <v>13042</v>
      </c>
      <c r="O1564" s="1" t="s">
        <v>1562</v>
      </c>
      <c r="P1564" s="1" t="s">
        <v>23618</v>
      </c>
      <c r="Q1564" s="1" t="s">
        <v>23618</v>
      </c>
      <c r="R1564" s="1" t="s">
        <v>13766</v>
      </c>
      <c r="S1564" s="1" t="s">
        <v>1562</v>
      </c>
      <c r="T1564" s="1"/>
      <c r="U1564" s="1"/>
      <c r="V1564" s="1" t="s">
        <v>13779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8175</v>
      </c>
      <c r="H1565" s="1" t="s">
        <v>9609</v>
      </c>
      <c r="I1565" s="1" t="s">
        <v>11261</v>
      </c>
      <c r="J1565" s="1"/>
      <c r="K1565" s="1" t="s">
        <v>23592</v>
      </c>
      <c r="L1565" s="1" t="s">
        <v>1563</v>
      </c>
      <c r="M1565" s="1" t="s">
        <v>12933</v>
      </c>
      <c r="N1565" s="1" t="s">
        <v>13042</v>
      </c>
      <c r="O1565" s="1" t="s">
        <v>1563</v>
      </c>
      <c r="P1565" s="1" t="s">
        <v>23618</v>
      </c>
      <c r="Q1565" s="1" t="s">
        <v>23618</v>
      </c>
      <c r="R1565" s="1" t="s">
        <v>13766</v>
      </c>
      <c r="S1565" s="1" t="s">
        <v>1563</v>
      </c>
      <c r="T1565" s="1"/>
      <c r="U1565" s="1"/>
      <c r="V1565" s="1" t="s">
        <v>13779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8176</v>
      </c>
      <c r="H1566" s="1" t="s">
        <v>9610</v>
      </c>
      <c r="I1566" s="1" t="s">
        <v>11262</v>
      </c>
      <c r="J1566" s="1"/>
      <c r="K1566" s="1" t="s">
        <v>23592</v>
      </c>
      <c r="L1566" s="1" t="s">
        <v>1564</v>
      </c>
      <c r="M1566" s="1" t="s">
        <v>12934</v>
      </c>
      <c r="N1566" s="1" t="s">
        <v>13042</v>
      </c>
      <c r="O1566" s="1" t="s">
        <v>1564</v>
      </c>
      <c r="P1566" s="1" t="s">
        <v>23618</v>
      </c>
      <c r="Q1566" s="1" t="s">
        <v>23618</v>
      </c>
      <c r="R1566" s="1" t="s">
        <v>13766</v>
      </c>
      <c r="S1566" s="1" t="s">
        <v>1564</v>
      </c>
      <c r="T1566" s="1"/>
      <c r="U1566" s="1"/>
      <c r="V1566" s="1" t="s">
        <v>13779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8177</v>
      </c>
      <c r="H1567" s="1" t="s">
        <v>9603</v>
      </c>
      <c r="I1567" s="1" t="s">
        <v>11263</v>
      </c>
      <c r="J1567" s="1"/>
      <c r="K1567" s="1" t="s">
        <v>23592</v>
      </c>
      <c r="L1567" s="1" t="s">
        <v>1565</v>
      </c>
      <c r="M1567" s="1" t="s">
        <v>12935</v>
      </c>
      <c r="N1567" s="1" t="s">
        <v>13042</v>
      </c>
      <c r="O1567" s="1" t="s">
        <v>1565</v>
      </c>
      <c r="P1567" s="1" t="s">
        <v>23618</v>
      </c>
      <c r="Q1567" s="1" t="s">
        <v>23618</v>
      </c>
      <c r="R1567" s="1" t="s">
        <v>13766</v>
      </c>
      <c r="S1567" s="1" t="s">
        <v>1565</v>
      </c>
      <c r="T1567" s="1"/>
      <c r="U1567" s="1"/>
      <c r="V1567" s="1" t="s">
        <v>13779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8178</v>
      </c>
      <c r="H1568" s="1" t="s">
        <v>9611</v>
      </c>
      <c r="I1568" s="1" t="s">
        <v>11264</v>
      </c>
      <c r="J1568" s="1"/>
      <c r="K1568" s="1" t="s">
        <v>23592</v>
      </c>
      <c r="L1568" s="1" t="s">
        <v>1566</v>
      </c>
      <c r="M1568" s="1" t="s">
        <v>12936</v>
      </c>
      <c r="N1568" s="1" t="s">
        <v>13042</v>
      </c>
      <c r="O1568" s="1" t="s">
        <v>1566</v>
      </c>
      <c r="P1568" s="1" t="s">
        <v>23618</v>
      </c>
      <c r="Q1568" s="1" t="s">
        <v>23618</v>
      </c>
      <c r="R1568" s="1" t="s">
        <v>13766</v>
      </c>
      <c r="S1568" s="1" t="s">
        <v>1566</v>
      </c>
      <c r="T1568" s="1"/>
      <c r="U1568" s="1"/>
      <c r="V1568" s="1" t="s">
        <v>13779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8179</v>
      </c>
      <c r="H1569" s="1" t="s">
        <v>9603</v>
      </c>
      <c r="I1569" s="1" t="s">
        <v>11265</v>
      </c>
      <c r="J1569" s="1"/>
      <c r="K1569" s="1" t="s">
        <v>23592</v>
      </c>
      <c r="L1569" s="1" t="s">
        <v>1567</v>
      </c>
      <c r="M1569" s="1" t="s">
        <v>12937</v>
      </c>
      <c r="N1569" s="1" t="s">
        <v>13042</v>
      </c>
      <c r="O1569" s="1" t="s">
        <v>1567</v>
      </c>
      <c r="P1569" s="1" t="s">
        <v>23618</v>
      </c>
      <c r="Q1569" s="1" t="s">
        <v>23618</v>
      </c>
      <c r="R1569" s="1" t="s">
        <v>13766</v>
      </c>
      <c r="S1569" s="1" t="s">
        <v>1567</v>
      </c>
      <c r="T1569" s="1"/>
      <c r="U1569" s="1"/>
      <c r="V1569" s="1" t="s">
        <v>13779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8180</v>
      </c>
      <c r="H1570" s="1" t="s">
        <v>9612</v>
      </c>
      <c r="I1570" s="1" t="s">
        <v>11266</v>
      </c>
      <c r="J1570" s="1"/>
      <c r="K1570" s="1" t="s">
        <v>23592</v>
      </c>
      <c r="L1570" s="1" t="s">
        <v>1568</v>
      </c>
      <c r="M1570" s="1" t="s">
        <v>12938</v>
      </c>
      <c r="N1570" s="1" t="s">
        <v>13042</v>
      </c>
      <c r="O1570" s="1" t="s">
        <v>1568</v>
      </c>
      <c r="P1570" s="1" t="s">
        <v>23618</v>
      </c>
      <c r="Q1570" s="1" t="s">
        <v>23618</v>
      </c>
      <c r="R1570" s="1" t="s">
        <v>13766</v>
      </c>
      <c r="S1570" s="1" t="s">
        <v>1568</v>
      </c>
      <c r="T1570" s="1"/>
      <c r="U1570" s="1"/>
      <c r="V1570" s="1" t="s">
        <v>13779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8181</v>
      </c>
      <c r="H1571" s="1" t="s">
        <v>9613</v>
      </c>
      <c r="I1571" s="1" t="s">
        <v>11267</v>
      </c>
      <c r="J1571" s="1"/>
      <c r="K1571" s="1" t="s">
        <v>23592</v>
      </c>
      <c r="L1571" s="1" t="s">
        <v>1569</v>
      </c>
      <c r="M1571" s="1" t="s">
        <v>12939</v>
      </c>
      <c r="N1571" s="1" t="s">
        <v>13042</v>
      </c>
      <c r="O1571" s="1" t="s">
        <v>1569</v>
      </c>
      <c r="P1571" s="1" t="s">
        <v>23618</v>
      </c>
      <c r="Q1571" s="1" t="s">
        <v>23618</v>
      </c>
      <c r="R1571" s="1" t="s">
        <v>13766</v>
      </c>
      <c r="S1571" s="1" t="s">
        <v>1569</v>
      </c>
      <c r="T1571" s="1"/>
      <c r="U1571" s="1"/>
      <c r="V1571" s="1" t="s">
        <v>13779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8182</v>
      </c>
      <c r="H1572" s="1" t="s">
        <v>9614</v>
      </c>
      <c r="I1572" s="1" t="s">
        <v>11268</v>
      </c>
      <c r="J1572" s="1"/>
      <c r="K1572" s="1" t="s">
        <v>23592</v>
      </c>
      <c r="L1572" s="1" t="s">
        <v>1570</v>
      </c>
      <c r="M1572" s="1" t="s">
        <v>12940</v>
      </c>
      <c r="N1572" s="1" t="s">
        <v>13042</v>
      </c>
      <c r="O1572" s="1" t="s">
        <v>1570</v>
      </c>
      <c r="P1572" s="1" t="s">
        <v>23618</v>
      </c>
      <c r="Q1572" s="1" t="s">
        <v>23618</v>
      </c>
      <c r="R1572" s="1" t="s">
        <v>13766</v>
      </c>
      <c r="S1572" s="1" t="s">
        <v>1570</v>
      </c>
      <c r="T1572" s="1"/>
      <c r="U1572" s="1"/>
      <c r="V1572" s="1" t="s">
        <v>13779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8183</v>
      </c>
      <c r="H1573" s="1" t="s">
        <v>9615</v>
      </c>
      <c r="I1573" s="1" t="s">
        <v>10657</v>
      </c>
      <c r="J1573" s="1"/>
      <c r="K1573" s="1" t="s">
        <v>23592</v>
      </c>
      <c r="L1573" s="1" t="s">
        <v>1571</v>
      </c>
      <c r="M1573" s="1" t="s">
        <v>12941</v>
      </c>
      <c r="N1573" s="1" t="s">
        <v>13042</v>
      </c>
      <c r="O1573" s="1" t="s">
        <v>1571</v>
      </c>
      <c r="P1573" s="1" t="s">
        <v>23618</v>
      </c>
      <c r="Q1573" s="1" t="s">
        <v>23618</v>
      </c>
      <c r="R1573" s="1" t="s">
        <v>13766</v>
      </c>
      <c r="S1573" s="1" t="s">
        <v>1571</v>
      </c>
      <c r="T1573" s="1"/>
      <c r="U1573" s="1"/>
      <c r="V1573" s="1" t="s">
        <v>13779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21014</v>
      </c>
      <c r="F1574" s="1" t="s">
        <v>21014</v>
      </c>
      <c r="G1574" s="1" t="s">
        <v>22798</v>
      </c>
      <c r="H1574" s="1" t="s">
        <v>23591</v>
      </c>
      <c r="I1574" s="1" t="s">
        <v>11269</v>
      </c>
      <c r="J1574" s="1"/>
      <c r="K1574" s="1" t="s">
        <v>23592</v>
      </c>
      <c r="L1574" s="1" t="s">
        <v>1572</v>
      </c>
      <c r="M1574" s="1" t="s">
        <v>12942</v>
      </c>
      <c r="N1574" s="1" t="s">
        <v>13042</v>
      </c>
      <c r="O1574" s="1" t="s">
        <v>1572</v>
      </c>
      <c r="P1574" s="1" t="s">
        <v>23618</v>
      </c>
      <c r="Q1574" s="1" t="s">
        <v>23618</v>
      </c>
      <c r="R1574" s="1" t="s">
        <v>13766</v>
      </c>
      <c r="S1574" s="1" t="s">
        <v>1572</v>
      </c>
      <c r="T1574" s="1"/>
      <c r="U1574" s="1"/>
      <c r="V1574" s="1" t="s">
        <v>13779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8185</v>
      </c>
      <c r="H1575" s="1" t="s">
        <v>9617</v>
      </c>
      <c r="I1575" s="1" t="s">
        <v>11270</v>
      </c>
      <c r="J1575" s="1"/>
      <c r="K1575" s="1" t="s">
        <v>23592</v>
      </c>
      <c r="L1575" s="1" t="s">
        <v>1573</v>
      </c>
      <c r="M1575" s="1" t="s">
        <v>12943</v>
      </c>
      <c r="N1575" s="1" t="s">
        <v>13042</v>
      </c>
      <c r="O1575" s="1" t="s">
        <v>1573</v>
      </c>
      <c r="P1575" s="1" t="s">
        <v>23618</v>
      </c>
      <c r="Q1575" s="1" t="s">
        <v>23618</v>
      </c>
      <c r="R1575" s="1" t="s">
        <v>13766</v>
      </c>
      <c r="S1575" s="1" t="s">
        <v>1573</v>
      </c>
      <c r="T1575" s="1"/>
      <c r="U1575" s="1"/>
      <c r="V1575" s="1" t="s">
        <v>13779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8186</v>
      </c>
      <c r="H1576" s="1" t="s">
        <v>9618</v>
      </c>
      <c r="I1576" s="1" t="s">
        <v>11271</v>
      </c>
      <c r="J1576" s="1"/>
      <c r="K1576" s="1" t="s">
        <v>23592</v>
      </c>
      <c r="L1576" s="1" t="s">
        <v>1574</v>
      </c>
      <c r="M1576" s="1" t="s">
        <v>12944</v>
      </c>
      <c r="N1576" s="1" t="s">
        <v>13042</v>
      </c>
      <c r="O1576" s="1" t="s">
        <v>1574</v>
      </c>
      <c r="P1576" s="1" t="s">
        <v>23618</v>
      </c>
      <c r="Q1576" s="1" t="s">
        <v>23618</v>
      </c>
      <c r="R1576" s="1" t="s">
        <v>13766</v>
      </c>
      <c r="S1576" s="1" t="s">
        <v>1574</v>
      </c>
      <c r="T1576" s="1"/>
      <c r="U1576" s="1"/>
      <c r="V1576" s="1" t="s">
        <v>13779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8187</v>
      </c>
      <c r="H1577" s="1" t="s">
        <v>6567</v>
      </c>
      <c r="I1577" s="1" t="s">
        <v>11272</v>
      </c>
      <c r="J1577" s="1"/>
      <c r="K1577" s="1" t="s">
        <v>23592</v>
      </c>
      <c r="L1577" s="1" t="s">
        <v>1575</v>
      </c>
      <c r="M1577" s="1" t="s">
        <v>12945</v>
      </c>
      <c r="N1577" s="1" t="s">
        <v>13042</v>
      </c>
      <c r="O1577" s="1" t="s">
        <v>1575</v>
      </c>
      <c r="P1577" s="1" t="s">
        <v>23618</v>
      </c>
      <c r="Q1577" s="1" t="s">
        <v>23618</v>
      </c>
      <c r="R1577" s="1" t="s">
        <v>13766</v>
      </c>
      <c r="S1577" s="1" t="s">
        <v>1575</v>
      </c>
      <c r="T1577" s="1"/>
      <c r="U1577" s="1"/>
      <c r="V1577" s="1" t="s">
        <v>13779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14947</v>
      </c>
      <c r="F1578" s="1" t="s">
        <v>16068</v>
      </c>
      <c r="G1578" s="1" t="s">
        <v>17194</v>
      </c>
      <c r="H1578" s="1" t="s">
        <v>18176</v>
      </c>
      <c r="I1578" s="1" t="s">
        <v>11273</v>
      </c>
      <c r="J1578" s="1"/>
      <c r="K1578" s="1" t="s">
        <v>23592</v>
      </c>
      <c r="L1578" s="1" t="s">
        <v>1576</v>
      </c>
      <c r="M1578" s="1" t="s">
        <v>12946</v>
      </c>
      <c r="N1578" s="1" t="s">
        <v>13042</v>
      </c>
      <c r="O1578" s="1" t="s">
        <v>1576</v>
      </c>
      <c r="P1578" s="1" t="s">
        <v>23618</v>
      </c>
      <c r="Q1578" s="1" t="s">
        <v>23618</v>
      </c>
      <c r="R1578" s="1" t="s">
        <v>13766</v>
      </c>
      <c r="S1578" s="1" t="s">
        <v>1576</v>
      </c>
      <c r="T1578" s="1"/>
      <c r="U1578" s="1"/>
      <c r="V1578" s="1" t="s">
        <v>13779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8189</v>
      </c>
      <c r="H1579" s="1" t="s">
        <v>9620</v>
      </c>
      <c r="I1579" s="1" t="s">
        <v>11274</v>
      </c>
      <c r="J1579" s="1"/>
      <c r="K1579" s="1" t="s">
        <v>23592</v>
      </c>
      <c r="L1579" s="1" t="s">
        <v>1577</v>
      </c>
      <c r="M1579" s="1" t="s">
        <v>12947</v>
      </c>
      <c r="N1579" s="1" t="s">
        <v>13042</v>
      </c>
      <c r="O1579" s="1" t="s">
        <v>1577</v>
      </c>
      <c r="P1579" s="1" t="s">
        <v>23618</v>
      </c>
      <c r="Q1579" s="1" t="s">
        <v>23618</v>
      </c>
      <c r="R1579" s="1" t="s">
        <v>13766</v>
      </c>
      <c r="S1579" s="1" t="s">
        <v>1577</v>
      </c>
      <c r="T1579" s="1"/>
      <c r="U1579" s="1"/>
      <c r="V1579" s="1" t="s">
        <v>13779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8190</v>
      </c>
      <c r="H1580" s="1" t="s">
        <v>9621</v>
      </c>
      <c r="I1580" s="1" t="s">
        <v>11275</v>
      </c>
      <c r="J1580" s="1"/>
      <c r="K1580" s="1" t="s">
        <v>23592</v>
      </c>
      <c r="L1580" s="1" t="s">
        <v>1578</v>
      </c>
      <c r="M1580" s="1" t="s">
        <v>12948</v>
      </c>
      <c r="N1580" s="1" t="s">
        <v>13042</v>
      </c>
      <c r="O1580" s="1" t="s">
        <v>1578</v>
      </c>
      <c r="P1580" s="1" t="s">
        <v>23618</v>
      </c>
      <c r="Q1580" s="1" t="s">
        <v>23618</v>
      </c>
      <c r="R1580" s="1" t="s">
        <v>13766</v>
      </c>
      <c r="S1580" s="1" t="s">
        <v>1578</v>
      </c>
      <c r="T1580" s="1"/>
      <c r="U1580" s="1"/>
      <c r="V1580" s="1" t="s">
        <v>13779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8191</v>
      </c>
      <c r="H1581" s="1" t="s">
        <v>9622</v>
      </c>
      <c r="I1581" s="1" t="s">
        <v>11276</v>
      </c>
      <c r="J1581" s="1"/>
      <c r="K1581" s="1" t="s">
        <v>23592</v>
      </c>
      <c r="L1581" s="1" t="s">
        <v>1579</v>
      </c>
      <c r="M1581" s="1" t="s">
        <v>12949</v>
      </c>
      <c r="N1581" s="1" t="s">
        <v>13042</v>
      </c>
      <c r="O1581" s="1" t="s">
        <v>1579</v>
      </c>
      <c r="P1581" s="1" t="s">
        <v>23618</v>
      </c>
      <c r="Q1581" s="1" t="s">
        <v>23618</v>
      </c>
      <c r="R1581" s="1" t="s">
        <v>13766</v>
      </c>
      <c r="S1581" s="1" t="s">
        <v>1579</v>
      </c>
      <c r="T1581" s="1"/>
      <c r="U1581" s="1"/>
      <c r="V1581" s="1" t="s">
        <v>13779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8192</v>
      </c>
      <c r="H1582" s="1" t="s">
        <v>9623</v>
      </c>
      <c r="I1582" s="1" t="s">
        <v>11277</v>
      </c>
      <c r="J1582" s="1"/>
      <c r="K1582" s="1" t="s">
        <v>23592</v>
      </c>
      <c r="L1582" s="1" t="s">
        <v>1580</v>
      </c>
      <c r="M1582" s="1" t="s">
        <v>12950</v>
      </c>
      <c r="N1582" s="1" t="s">
        <v>13042</v>
      </c>
      <c r="O1582" s="1" t="s">
        <v>1580</v>
      </c>
      <c r="P1582" s="1" t="s">
        <v>23618</v>
      </c>
      <c r="Q1582" s="1" t="s">
        <v>23618</v>
      </c>
      <c r="R1582" s="1" t="s">
        <v>13766</v>
      </c>
      <c r="S1582" s="1" t="s">
        <v>1580</v>
      </c>
      <c r="T1582" s="1"/>
      <c r="U1582" s="1"/>
      <c r="V1582" s="1" t="s">
        <v>13779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8193</v>
      </c>
      <c r="H1583" s="1" t="s">
        <v>9624</v>
      </c>
      <c r="I1583" s="1" t="s">
        <v>11278</v>
      </c>
      <c r="J1583" s="1"/>
      <c r="K1583" s="1" t="s">
        <v>23592</v>
      </c>
      <c r="L1583" s="1" t="s">
        <v>1581</v>
      </c>
      <c r="M1583" s="1" t="s">
        <v>12951</v>
      </c>
      <c r="N1583" s="1" t="s">
        <v>13042</v>
      </c>
      <c r="O1583" s="1" t="s">
        <v>1581</v>
      </c>
      <c r="P1583" s="1" t="s">
        <v>23618</v>
      </c>
      <c r="Q1583" s="1" t="s">
        <v>23618</v>
      </c>
      <c r="R1583" s="1" t="s">
        <v>13766</v>
      </c>
      <c r="S1583" s="1" t="s">
        <v>1581</v>
      </c>
      <c r="T1583" s="1"/>
      <c r="U1583" s="1"/>
      <c r="V1583" s="1" t="s">
        <v>13779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8194</v>
      </c>
      <c r="H1584" s="1" t="s">
        <v>9625</v>
      </c>
      <c r="I1584" s="1" t="s">
        <v>11279</v>
      </c>
      <c r="J1584" s="1"/>
      <c r="K1584" s="1" t="s">
        <v>23592</v>
      </c>
      <c r="L1584" s="1" t="s">
        <v>1582</v>
      </c>
      <c r="M1584" s="1" t="s">
        <v>12952</v>
      </c>
      <c r="N1584" s="1" t="s">
        <v>13042</v>
      </c>
      <c r="O1584" s="1" t="s">
        <v>1582</v>
      </c>
      <c r="P1584" s="1" t="s">
        <v>23618</v>
      </c>
      <c r="Q1584" s="1" t="s">
        <v>23618</v>
      </c>
      <c r="R1584" s="1" t="s">
        <v>13766</v>
      </c>
      <c r="S1584" s="1" t="s">
        <v>1582</v>
      </c>
      <c r="T1584" s="1"/>
      <c r="U1584" s="1"/>
      <c r="V1584" s="1" t="s">
        <v>13779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8195</v>
      </c>
      <c r="H1585" s="1" t="s">
        <v>9626</v>
      </c>
      <c r="I1585" s="1" t="s">
        <v>11280</v>
      </c>
      <c r="J1585" s="1"/>
      <c r="K1585" s="1" t="s">
        <v>23592</v>
      </c>
      <c r="L1585" s="1" t="s">
        <v>1583</v>
      </c>
      <c r="M1585" s="1" t="s">
        <v>12953</v>
      </c>
      <c r="N1585" s="1" t="s">
        <v>13042</v>
      </c>
      <c r="O1585" s="1" t="s">
        <v>1583</v>
      </c>
      <c r="P1585" s="1" t="s">
        <v>23618</v>
      </c>
      <c r="Q1585" s="1" t="s">
        <v>23618</v>
      </c>
      <c r="R1585" s="1" t="s">
        <v>13766</v>
      </c>
      <c r="S1585" s="1" t="s">
        <v>1583</v>
      </c>
      <c r="T1585" s="1"/>
      <c r="U1585" s="1"/>
      <c r="V1585" s="1" t="s">
        <v>13779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8196</v>
      </c>
      <c r="H1586" s="1" t="s">
        <v>9627</v>
      </c>
      <c r="I1586" s="1" t="s">
        <v>11281</v>
      </c>
      <c r="J1586" s="1"/>
      <c r="K1586" s="1" t="s">
        <v>23592</v>
      </c>
      <c r="L1586" s="1" t="s">
        <v>1584</v>
      </c>
      <c r="M1586" s="1" t="s">
        <v>12954</v>
      </c>
      <c r="N1586" s="1" t="s">
        <v>13042</v>
      </c>
      <c r="O1586" s="1" t="s">
        <v>1584</v>
      </c>
      <c r="P1586" s="1" t="s">
        <v>23618</v>
      </c>
      <c r="Q1586" s="1" t="s">
        <v>23618</v>
      </c>
      <c r="R1586" s="1" t="s">
        <v>13766</v>
      </c>
      <c r="S1586" s="1" t="s">
        <v>1584</v>
      </c>
      <c r="T1586" s="1"/>
      <c r="U1586" s="1"/>
      <c r="V1586" s="1" t="s">
        <v>13779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8197</v>
      </c>
      <c r="H1587" s="1" t="s">
        <v>9628</v>
      </c>
      <c r="I1587" s="1" t="s">
        <v>11282</v>
      </c>
      <c r="J1587" s="1"/>
      <c r="K1587" s="1" t="s">
        <v>23592</v>
      </c>
      <c r="L1587" s="1" t="s">
        <v>1585</v>
      </c>
      <c r="M1587" s="1" t="s">
        <v>12955</v>
      </c>
      <c r="N1587" s="1" t="s">
        <v>13042</v>
      </c>
      <c r="O1587" s="1" t="s">
        <v>1585</v>
      </c>
      <c r="P1587" s="1" t="s">
        <v>23618</v>
      </c>
      <c r="Q1587" s="1" t="s">
        <v>23618</v>
      </c>
      <c r="R1587" s="1" t="s">
        <v>13766</v>
      </c>
      <c r="S1587" s="1" t="s">
        <v>1585</v>
      </c>
      <c r="T1587" s="1"/>
      <c r="U1587" s="1"/>
      <c r="V1587" s="1" t="s">
        <v>13779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8198</v>
      </c>
      <c r="H1588" s="1" t="s">
        <v>9629</v>
      </c>
      <c r="I1588" s="1" t="s">
        <v>11283</v>
      </c>
      <c r="J1588" s="1"/>
      <c r="K1588" s="1" t="s">
        <v>23592</v>
      </c>
      <c r="L1588" s="1" t="s">
        <v>1586</v>
      </c>
      <c r="M1588" s="1" t="s">
        <v>12956</v>
      </c>
      <c r="N1588" s="1" t="s">
        <v>13042</v>
      </c>
      <c r="O1588" s="1" t="s">
        <v>1586</v>
      </c>
      <c r="P1588" s="1" t="s">
        <v>23618</v>
      </c>
      <c r="Q1588" s="1" t="s">
        <v>23618</v>
      </c>
      <c r="R1588" s="1" t="s">
        <v>13766</v>
      </c>
      <c r="S1588" s="1" t="s">
        <v>1586</v>
      </c>
      <c r="T1588" s="1"/>
      <c r="U1588" s="1"/>
      <c r="V1588" s="1" t="s">
        <v>13779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8199</v>
      </c>
      <c r="H1589" s="1" t="s">
        <v>9630</v>
      </c>
      <c r="I1589" s="1" t="s">
        <v>11284</v>
      </c>
      <c r="J1589" s="1"/>
      <c r="K1589" s="1" t="s">
        <v>23592</v>
      </c>
      <c r="L1589" s="1" t="s">
        <v>1587</v>
      </c>
      <c r="M1589" s="1" t="s">
        <v>12957</v>
      </c>
      <c r="N1589" s="1" t="s">
        <v>13042</v>
      </c>
      <c r="O1589" s="1" t="s">
        <v>1587</v>
      </c>
      <c r="P1589" s="1" t="s">
        <v>23618</v>
      </c>
      <c r="Q1589" s="1" t="s">
        <v>23618</v>
      </c>
      <c r="R1589" s="1" t="s">
        <v>13766</v>
      </c>
      <c r="S1589" s="1" t="s">
        <v>1587</v>
      </c>
      <c r="T1589" s="1"/>
      <c r="U1589" s="1"/>
      <c r="V1589" s="1" t="s">
        <v>13779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8200</v>
      </c>
      <c r="H1590" s="1" t="s">
        <v>8200</v>
      </c>
      <c r="I1590" s="1" t="s">
        <v>11285</v>
      </c>
      <c r="J1590" s="1"/>
      <c r="K1590" s="1" t="s">
        <v>23592</v>
      </c>
      <c r="L1590" s="1" t="s">
        <v>1588</v>
      </c>
      <c r="M1590" s="1" t="s">
        <v>12958</v>
      </c>
      <c r="N1590" s="1" t="s">
        <v>13042</v>
      </c>
      <c r="O1590" s="1" t="s">
        <v>1588</v>
      </c>
      <c r="P1590" s="1" t="s">
        <v>23618</v>
      </c>
      <c r="Q1590" s="1" t="s">
        <v>23618</v>
      </c>
      <c r="R1590" s="1" t="s">
        <v>13766</v>
      </c>
      <c r="S1590" s="1" t="s">
        <v>1588</v>
      </c>
      <c r="T1590" s="1"/>
      <c r="U1590" s="1"/>
      <c r="V1590" s="1" t="s">
        <v>13779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8201</v>
      </c>
      <c r="H1591" s="1" t="s">
        <v>9631</v>
      </c>
      <c r="I1591" s="1" t="s">
        <v>11286</v>
      </c>
      <c r="J1591" s="1"/>
      <c r="K1591" s="1" t="s">
        <v>23592</v>
      </c>
      <c r="L1591" s="1" t="s">
        <v>1589</v>
      </c>
      <c r="M1591" s="1" t="s">
        <v>12959</v>
      </c>
      <c r="N1591" s="1" t="s">
        <v>13042</v>
      </c>
      <c r="O1591" s="1" t="s">
        <v>1589</v>
      </c>
      <c r="P1591" s="1" t="s">
        <v>23618</v>
      </c>
      <c r="Q1591" s="1" t="s">
        <v>23618</v>
      </c>
      <c r="R1591" s="1" t="s">
        <v>13766</v>
      </c>
      <c r="S1591" s="1" t="s">
        <v>1589</v>
      </c>
      <c r="T1591" s="1"/>
      <c r="U1591" s="1"/>
      <c r="V1591" s="1" t="s">
        <v>13779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8202</v>
      </c>
      <c r="H1592" s="1" t="s">
        <v>9632</v>
      </c>
      <c r="I1592" s="1" t="s">
        <v>11287</v>
      </c>
      <c r="J1592" s="1"/>
      <c r="K1592" s="1" t="s">
        <v>23592</v>
      </c>
      <c r="L1592" s="1" t="s">
        <v>1590</v>
      </c>
      <c r="M1592" s="1" t="s">
        <v>12960</v>
      </c>
      <c r="N1592" s="1" t="s">
        <v>13042</v>
      </c>
      <c r="O1592" s="1" t="s">
        <v>1590</v>
      </c>
      <c r="P1592" s="1" t="s">
        <v>23618</v>
      </c>
      <c r="Q1592" s="1" t="s">
        <v>23618</v>
      </c>
      <c r="R1592" s="1" t="s">
        <v>13766</v>
      </c>
      <c r="S1592" s="1" t="s">
        <v>1590</v>
      </c>
      <c r="T1592" s="1"/>
      <c r="U1592" s="1"/>
      <c r="V1592" s="1" t="s">
        <v>13779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8203</v>
      </c>
      <c r="H1593" s="1" t="s">
        <v>9633</v>
      </c>
      <c r="I1593" s="1" t="s">
        <v>11288</v>
      </c>
      <c r="J1593" s="1"/>
      <c r="K1593" s="1" t="s">
        <v>23592</v>
      </c>
      <c r="L1593" s="1" t="s">
        <v>1591</v>
      </c>
      <c r="M1593" s="1" t="s">
        <v>12961</v>
      </c>
      <c r="N1593" s="1" t="s">
        <v>13042</v>
      </c>
      <c r="O1593" s="1" t="s">
        <v>1591</v>
      </c>
      <c r="P1593" s="1" t="s">
        <v>23618</v>
      </c>
      <c r="Q1593" s="1" t="s">
        <v>23618</v>
      </c>
      <c r="R1593" s="1" t="s">
        <v>13766</v>
      </c>
      <c r="S1593" s="1" t="s">
        <v>1591</v>
      </c>
      <c r="T1593" s="1"/>
      <c r="U1593" s="1"/>
      <c r="V1593" s="1" t="s">
        <v>13779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8204</v>
      </c>
      <c r="H1594" s="1" t="s">
        <v>9634</v>
      </c>
      <c r="I1594" s="1" t="s">
        <v>11289</v>
      </c>
      <c r="J1594" s="1"/>
      <c r="K1594" s="1" t="s">
        <v>23592</v>
      </c>
      <c r="L1594" s="1" t="s">
        <v>1592</v>
      </c>
      <c r="M1594" s="1" t="s">
        <v>12962</v>
      </c>
      <c r="N1594" s="1" t="s">
        <v>13042</v>
      </c>
      <c r="O1594" s="1" t="s">
        <v>1592</v>
      </c>
      <c r="P1594" s="1" t="s">
        <v>23618</v>
      </c>
      <c r="Q1594" s="1" t="s">
        <v>23618</v>
      </c>
      <c r="R1594" s="1" t="s">
        <v>13766</v>
      </c>
      <c r="S1594" s="1" t="s">
        <v>1592</v>
      </c>
      <c r="T1594" s="1"/>
      <c r="U1594" s="1"/>
      <c r="V1594" s="1" t="s">
        <v>13779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8205</v>
      </c>
      <c r="H1595" s="1" t="s">
        <v>9635</v>
      </c>
      <c r="I1595" s="1" t="s">
        <v>11290</v>
      </c>
      <c r="J1595" s="1"/>
      <c r="K1595" s="1" t="s">
        <v>23592</v>
      </c>
      <c r="L1595" s="1" t="s">
        <v>1593</v>
      </c>
      <c r="M1595" s="1" t="s">
        <v>12963</v>
      </c>
      <c r="N1595" s="1" t="s">
        <v>13042</v>
      </c>
      <c r="O1595" s="1" t="s">
        <v>1593</v>
      </c>
      <c r="P1595" s="1" t="s">
        <v>23618</v>
      </c>
      <c r="Q1595" s="1" t="s">
        <v>23618</v>
      </c>
      <c r="R1595" s="1" t="s">
        <v>13766</v>
      </c>
      <c r="S1595" s="1" t="s">
        <v>1593</v>
      </c>
      <c r="T1595" s="1"/>
      <c r="U1595" s="1"/>
      <c r="V1595" s="1" t="s">
        <v>13779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8206</v>
      </c>
      <c r="H1596" s="1" t="s">
        <v>9636</v>
      </c>
      <c r="I1596" s="1" t="s">
        <v>11291</v>
      </c>
      <c r="J1596" s="1"/>
      <c r="K1596" s="1" t="s">
        <v>23592</v>
      </c>
      <c r="L1596" s="1" t="s">
        <v>1594</v>
      </c>
      <c r="M1596" s="1" t="s">
        <v>12964</v>
      </c>
      <c r="N1596" s="1" t="s">
        <v>13042</v>
      </c>
      <c r="O1596" s="1" t="s">
        <v>1594</v>
      </c>
      <c r="P1596" s="1" t="s">
        <v>23618</v>
      </c>
      <c r="Q1596" s="1" t="s">
        <v>23618</v>
      </c>
      <c r="R1596" s="1" t="s">
        <v>13766</v>
      </c>
      <c r="S1596" s="1" t="s">
        <v>1594</v>
      </c>
      <c r="T1596" s="1"/>
      <c r="U1596" s="1"/>
      <c r="V1596" s="1" t="s">
        <v>13779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8207</v>
      </c>
      <c r="H1597" s="1" t="s">
        <v>9637</v>
      </c>
      <c r="I1597" s="1" t="s">
        <v>11292</v>
      </c>
      <c r="J1597" s="1"/>
      <c r="K1597" s="1" t="s">
        <v>23592</v>
      </c>
      <c r="L1597" s="1" t="s">
        <v>1595</v>
      </c>
      <c r="M1597" s="1" t="s">
        <v>12965</v>
      </c>
      <c r="N1597" s="1" t="s">
        <v>13042</v>
      </c>
      <c r="O1597" s="1" t="s">
        <v>1595</v>
      </c>
      <c r="P1597" s="1" t="s">
        <v>23618</v>
      </c>
      <c r="Q1597" s="1" t="s">
        <v>23618</v>
      </c>
      <c r="R1597" s="1" t="s">
        <v>13766</v>
      </c>
      <c r="S1597" s="1" t="s">
        <v>1595</v>
      </c>
      <c r="T1597" s="1"/>
      <c r="U1597" s="1"/>
      <c r="V1597" s="1" t="s">
        <v>13779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8208</v>
      </c>
      <c r="H1598" s="1" t="s">
        <v>9638</v>
      </c>
      <c r="I1598" s="1" t="s">
        <v>11293</v>
      </c>
      <c r="J1598" s="1"/>
      <c r="K1598" s="1" t="s">
        <v>23592</v>
      </c>
      <c r="L1598" s="1" t="s">
        <v>1596</v>
      </c>
      <c r="M1598" s="1" t="s">
        <v>12966</v>
      </c>
      <c r="N1598" s="1" t="s">
        <v>13042</v>
      </c>
      <c r="O1598" s="1" t="s">
        <v>1596</v>
      </c>
      <c r="P1598" s="1" t="s">
        <v>23618</v>
      </c>
      <c r="Q1598" s="1" t="s">
        <v>23618</v>
      </c>
      <c r="R1598" s="1" t="s">
        <v>13766</v>
      </c>
      <c r="S1598" s="1" t="s">
        <v>1596</v>
      </c>
      <c r="T1598" s="1"/>
      <c r="U1598" s="1"/>
      <c r="V1598" s="1" t="s">
        <v>13779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8209</v>
      </c>
      <c r="H1599" s="1" t="s">
        <v>9639</v>
      </c>
      <c r="I1599" s="1" t="s">
        <v>11294</v>
      </c>
      <c r="J1599" s="1"/>
      <c r="K1599" s="1" t="s">
        <v>23592</v>
      </c>
      <c r="L1599" s="1" t="s">
        <v>1597</v>
      </c>
      <c r="M1599" s="1" t="s">
        <v>12967</v>
      </c>
      <c r="N1599" s="1" t="s">
        <v>13042</v>
      </c>
      <c r="O1599" s="1" t="s">
        <v>1597</v>
      </c>
      <c r="P1599" s="1" t="s">
        <v>23618</v>
      </c>
      <c r="Q1599" s="1" t="s">
        <v>23618</v>
      </c>
      <c r="R1599" s="1" t="s">
        <v>13766</v>
      </c>
      <c r="S1599" s="1" t="s">
        <v>1597</v>
      </c>
      <c r="T1599" s="1"/>
      <c r="U1599" s="1"/>
      <c r="V1599" s="1" t="s">
        <v>13779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6588</v>
      </c>
      <c r="G1600" s="1" t="s">
        <v>8210</v>
      </c>
      <c r="H1600" s="1" t="s">
        <v>9640</v>
      </c>
      <c r="I1600" s="1" t="s">
        <v>11295</v>
      </c>
      <c r="J1600" s="1"/>
      <c r="K1600" s="1" t="s">
        <v>23592</v>
      </c>
      <c r="L1600" s="1" t="s">
        <v>1598</v>
      </c>
      <c r="M1600" s="1" t="s">
        <v>12968</v>
      </c>
      <c r="N1600" s="1" t="s">
        <v>13042</v>
      </c>
      <c r="O1600" s="1" t="s">
        <v>1598</v>
      </c>
      <c r="P1600" s="1" t="s">
        <v>23618</v>
      </c>
      <c r="Q1600" s="1" t="s">
        <v>23618</v>
      </c>
      <c r="R1600" s="1" t="s">
        <v>13766</v>
      </c>
      <c r="S1600" s="1" t="s">
        <v>1598</v>
      </c>
      <c r="T1600" s="1"/>
      <c r="U1600" s="1"/>
      <c r="V1600" s="1" t="s">
        <v>13779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6589</v>
      </c>
      <c r="G1601" s="1" t="s">
        <v>8211</v>
      </c>
      <c r="H1601" s="1" t="s">
        <v>9641</v>
      </c>
      <c r="I1601" s="1" t="s">
        <v>11296</v>
      </c>
      <c r="J1601" s="1"/>
      <c r="K1601" s="1" t="s">
        <v>23592</v>
      </c>
      <c r="L1601" s="1" t="s">
        <v>1599</v>
      </c>
      <c r="M1601" s="1" t="s">
        <v>12969</v>
      </c>
      <c r="N1601" s="1" t="s">
        <v>13042</v>
      </c>
      <c r="O1601" s="1" t="s">
        <v>1599</v>
      </c>
      <c r="P1601" s="1" t="s">
        <v>23618</v>
      </c>
      <c r="Q1601" s="1" t="s">
        <v>23618</v>
      </c>
      <c r="R1601" s="1" t="s">
        <v>13766</v>
      </c>
      <c r="S1601" s="1" t="s">
        <v>1599</v>
      </c>
      <c r="T1601" s="1"/>
      <c r="U1601" s="1"/>
      <c r="V1601" s="1" t="s">
        <v>13779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6590</v>
      </c>
      <c r="G1602" s="1" t="s">
        <v>8212</v>
      </c>
      <c r="H1602" s="1" t="s">
        <v>9642</v>
      </c>
      <c r="I1602" s="1" t="s">
        <v>11297</v>
      </c>
      <c r="J1602" s="1"/>
      <c r="K1602" s="1" t="s">
        <v>23592</v>
      </c>
      <c r="L1602" s="1" t="s">
        <v>1600</v>
      </c>
      <c r="M1602" s="1" t="s">
        <v>12970</v>
      </c>
      <c r="N1602" s="1" t="s">
        <v>13042</v>
      </c>
      <c r="O1602" s="1" t="s">
        <v>1600</v>
      </c>
      <c r="P1602" s="1" t="s">
        <v>23618</v>
      </c>
      <c r="Q1602" s="1" t="s">
        <v>23618</v>
      </c>
      <c r="R1602" s="1" t="s">
        <v>13766</v>
      </c>
      <c r="S1602" s="1" t="s">
        <v>1600</v>
      </c>
      <c r="T1602" s="1"/>
      <c r="U1602" s="1"/>
      <c r="V1602" s="1" t="s">
        <v>13779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8213</v>
      </c>
      <c r="H1603" s="1" t="s">
        <v>9643</v>
      </c>
      <c r="I1603" s="1" t="s">
        <v>11298</v>
      </c>
      <c r="J1603" s="1"/>
      <c r="K1603" s="1" t="s">
        <v>23592</v>
      </c>
      <c r="L1603" s="1" t="s">
        <v>1601</v>
      </c>
      <c r="M1603" s="1" t="s">
        <v>12971</v>
      </c>
      <c r="N1603" s="1" t="s">
        <v>13042</v>
      </c>
      <c r="O1603" s="1" t="s">
        <v>1601</v>
      </c>
      <c r="P1603" s="1" t="s">
        <v>23618</v>
      </c>
      <c r="Q1603" s="1" t="s">
        <v>23618</v>
      </c>
      <c r="R1603" s="1" t="s">
        <v>13766</v>
      </c>
      <c r="S1603" s="1" t="s">
        <v>1601</v>
      </c>
      <c r="T1603" s="1"/>
      <c r="U1603" s="1"/>
      <c r="V1603" s="1" t="s">
        <v>13779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8214</v>
      </c>
      <c r="H1604" s="1" t="s">
        <v>9644</v>
      </c>
      <c r="I1604" s="1" t="s">
        <v>11299</v>
      </c>
      <c r="J1604" s="1"/>
      <c r="K1604" s="1" t="s">
        <v>23592</v>
      </c>
      <c r="L1604" s="1" t="s">
        <v>1602</v>
      </c>
      <c r="M1604" s="1" t="s">
        <v>12972</v>
      </c>
      <c r="N1604" s="1" t="s">
        <v>13042</v>
      </c>
      <c r="O1604" s="1" t="s">
        <v>1602</v>
      </c>
      <c r="P1604" s="1" t="s">
        <v>23618</v>
      </c>
      <c r="Q1604" s="1" t="s">
        <v>23618</v>
      </c>
      <c r="R1604" s="1" t="s">
        <v>13766</v>
      </c>
      <c r="S1604" s="1" t="s">
        <v>1602</v>
      </c>
      <c r="T1604" s="1"/>
      <c r="U1604" s="1"/>
      <c r="V1604" s="1" t="s">
        <v>13779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8215</v>
      </c>
      <c r="H1605" s="1" t="s">
        <v>9645</v>
      </c>
      <c r="I1605" s="1" t="s">
        <v>11300</v>
      </c>
      <c r="J1605" s="1"/>
      <c r="K1605" s="1" t="s">
        <v>23592</v>
      </c>
      <c r="L1605" s="1" t="s">
        <v>1603</v>
      </c>
      <c r="M1605" s="1" t="s">
        <v>12973</v>
      </c>
      <c r="N1605" s="1" t="s">
        <v>13042</v>
      </c>
      <c r="O1605" s="1" t="s">
        <v>1603</v>
      </c>
      <c r="P1605" s="1" t="s">
        <v>23618</v>
      </c>
      <c r="Q1605" s="1" t="s">
        <v>23618</v>
      </c>
      <c r="R1605" s="1" t="s">
        <v>13766</v>
      </c>
      <c r="S1605" s="1" t="s">
        <v>1603</v>
      </c>
      <c r="T1605" s="1"/>
      <c r="U1605" s="1"/>
      <c r="V1605" s="1" t="s">
        <v>13779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8216</v>
      </c>
      <c r="H1606" s="1" t="s">
        <v>9646</v>
      </c>
      <c r="I1606" s="1" t="s">
        <v>11301</v>
      </c>
      <c r="J1606" s="1"/>
      <c r="K1606" s="1" t="s">
        <v>23592</v>
      </c>
      <c r="L1606" s="1" t="s">
        <v>1604</v>
      </c>
      <c r="M1606" s="1" t="s">
        <v>12974</v>
      </c>
      <c r="N1606" s="1" t="s">
        <v>13042</v>
      </c>
      <c r="O1606" s="1" t="s">
        <v>1604</v>
      </c>
      <c r="P1606" s="1" t="s">
        <v>23618</v>
      </c>
      <c r="Q1606" s="1" t="s">
        <v>23618</v>
      </c>
      <c r="R1606" s="1" t="s">
        <v>13766</v>
      </c>
      <c r="S1606" s="1" t="s">
        <v>1604</v>
      </c>
      <c r="T1606" s="1"/>
      <c r="U1606" s="1"/>
      <c r="V1606" s="1" t="s">
        <v>13779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8217</v>
      </c>
      <c r="H1607" s="1" t="s">
        <v>9647</v>
      </c>
      <c r="I1607" s="1" t="s">
        <v>11302</v>
      </c>
      <c r="J1607" s="1"/>
      <c r="K1607" s="1" t="s">
        <v>23592</v>
      </c>
      <c r="L1607" s="1" t="s">
        <v>1605</v>
      </c>
      <c r="M1607" s="1" t="s">
        <v>12975</v>
      </c>
      <c r="N1607" s="1" t="s">
        <v>13042</v>
      </c>
      <c r="O1607" s="1" t="s">
        <v>1605</v>
      </c>
      <c r="P1607" s="1" t="s">
        <v>23618</v>
      </c>
      <c r="Q1607" s="1" t="s">
        <v>23618</v>
      </c>
      <c r="R1607" s="1" t="s">
        <v>13766</v>
      </c>
      <c r="S1607" s="1" t="s">
        <v>1605</v>
      </c>
      <c r="T1607" s="1"/>
      <c r="U1607" s="1"/>
      <c r="V1607" s="1" t="s">
        <v>13779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8218</v>
      </c>
      <c r="H1608" s="1" t="s">
        <v>9648</v>
      </c>
      <c r="I1608" s="1" t="s">
        <v>11303</v>
      </c>
      <c r="J1608" s="1"/>
      <c r="K1608" s="1" t="s">
        <v>23592</v>
      </c>
      <c r="L1608" s="1" t="s">
        <v>1606</v>
      </c>
      <c r="M1608" s="1" t="s">
        <v>12976</v>
      </c>
      <c r="N1608" s="1" t="s">
        <v>13042</v>
      </c>
      <c r="O1608" s="1" t="s">
        <v>1606</v>
      </c>
      <c r="P1608" s="1" t="s">
        <v>23618</v>
      </c>
      <c r="Q1608" s="1" t="s">
        <v>23618</v>
      </c>
      <c r="R1608" s="1" t="s">
        <v>13766</v>
      </c>
      <c r="S1608" s="1" t="s">
        <v>1606</v>
      </c>
      <c r="T1608" s="1"/>
      <c r="U1608" s="1"/>
      <c r="V1608" s="1" t="s">
        <v>13779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8219</v>
      </c>
      <c r="H1609" s="1" t="s">
        <v>9649</v>
      </c>
      <c r="I1609" s="1" t="s">
        <v>11304</v>
      </c>
      <c r="J1609" s="1"/>
      <c r="K1609" s="1" t="s">
        <v>23592</v>
      </c>
      <c r="L1609" s="1" t="s">
        <v>1607</v>
      </c>
      <c r="M1609" s="1" t="s">
        <v>12977</v>
      </c>
      <c r="N1609" s="1" t="s">
        <v>13042</v>
      </c>
      <c r="O1609" s="1" t="s">
        <v>1607</v>
      </c>
      <c r="P1609" s="1" t="s">
        <v>23618</v>
      </c>
      <c r="Q1609" s="1" t="s">
        <v>23618</v>
      </c>
      <c r="R1609" s="1" t="s">
        <v>13766</v>
      </c>
      <c r="S1609" s="1" t="s">
        <v>1607</v>
      </c>
      <c r="T1609" s="1"/>
      <c r="U1609" s="1"/>
      <c r="V1609" s="1" t="s">
        <v>13779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8220</v>
      </c>
      <c r="H1610" s="1" t="s">
        <v>4995</v>
      </c>
      <c r="I1610" s="1" t="s">
        <v>11305</v>
      </c>
      <c r="J1610" s="1"/>
      <c r="K1610" s="1" t="s">
        <v>23592</v>
      </c>
      <c r="L1610" s="1" t="s">
        <v>1608</v>
      </c>
      <c r="M1610" s="1" t="s">
        <v>12978</v>
      </c>
      <c r="N1610" s="1" t="s">
        <v>13042</v>
      </c>
      <c r="O1610" s="1" t="s">
        <v>1608</v>
      </c>
      <c r="P1610" s="1" t="s">
        <v>23619</v>
      </c>
      <c r="Q1610" s="1" t="s">
        <v>23618</v>
      </c>
      <c r="R1610" s="1" t="s">
        <v>13766</v>
      </c>
      <c r="S1610" s="1" t="s">
        <v>1608</v>
      </c>
      <c r="T1610" s="1" t="s">
        <v>24175</v>
      </c>
      <c r="U1610" s="1"/>
      <c r="V1610" s="1" t="s">
        <v>13779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8221</v>
      </c>
      <c r="H1611" s="1" t="s">
        <v>9625</v>
      </c>
      <c r="I1611" s="1" t="s">
        <v>11306</v>
      </c>
      <c r="J1611" s="1"/>
      <c r="K1611" s="1" t="s">
        <v>23592</v>
      </c>
      <c r="L1611" s="1" t="s">
        <v>1609</v>
      </c>
      <c r="M1611" s="1" t="s">
        <v>12979</v>
      </c>
      <c r="N1611" s="1" t="s">
        <v>13042</v>
      </c>
      <c r="O1611" s="1" t="s">
        <v>1609</v>
      </c>
      <c r="P1611" s="1" t="s">
        <v>23619</v>
      </c>
      <c r="Q1611" s="1" t="s">
        <v>24111</v>
      </c>
      <c r="R1611" s="1" t="s">
        <v>13766</v>
      </c>
      <c r="S1611" s="1" t="s">
        <v>1609</v>
      </c>
      <c r="T1611" s="1"/>
      <c r="U1611" s="1"/>
      <c r="V1611" s="1" t="s">
        <v>13779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8222</v>
      </c>
      <c r="H1612" s="1" t="s">
        <v>9650</v>
      </c>
      <c r="I1612" s="1" t="s">
        <v>11307</v>
      </c>
      <c r="J1612" s="1"/>
      <c r="K1612" s="1" t="s">
        <v>23592</v>
      </c>
      <c r="L1612" s="1" t="s">
        <v>1610</v>
      </c>
      <c r="M1612" s="1" t="s">
        <v>12980</v>
      </c>
      <c r="N1612" s="1" t="s">
        <v>13042</v>
      </c>
      <c r="O1612" s="1" t="s">
        <v>1610</v>
      </c>
      <c r="P1612" s="1" t="s">
        <v>23619</v>
      </c>
      <c r="Q1612" s="1" t="s">
        <v>24112</v>
      </c>
      <c r="R1612" s="1" t="s">
        <v>13766</v>
      </c>
      <c r="S1612" s="1" t="s">
        <v>1610</v>
      </c>
      <c r="T1612" s="1"/>
      <c r="U1612" s="1"/>
      <c r="V1612" s="1" t="s">
        <v>13779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8223</v>
      </c>
      <c r="H1613" s="1" t="s">
        <v>9647</v>
      </c>
      <c r="I1613" s="1" t="s">
        <v>11308</v>
      </c>
      <c r="J1613" s="1"/>
      <c r="K1613" s="1" t="s">
        <v>23592</v>
      </c>
      <c r="L1613" s="1" t="s">
        <v>1611</v>
      </c>
      <c r="M1613" s="1" t="s">
        <v>12981</v>
      </c>
      <c r="N1613" s="1" t="s">
        <v>13042</v>
      </c>
      <c r="O1613" s="1" t="s">
        <v>1611</v>
      </c>
      <c r="P1613" s="1" t="s">
        <v>23619</v>
      </c>
      <c r="Q1613" s="1" t="s">
        <v>24113</v>
      </c>
      <c r="R1613" s="1" t="s">
        <v>13766</v>
      </c>
      <c r="S1613" s="1" t="s">
        <v>1611</v>
      </c>
      <c r="T1613" s="1"/>
      <c r="U1613" s="1"/>
      <c r="V1613" s="1" t="s">
        <v>13779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8224</v>
      </c>
      <c r="H1614" s="1" t="s">
        <v>9651</v>
      </c>
      <c r="I1614" s="1" t="s">
        <v>11309</v>
      </c>
      <c r="J1614" s="1"/>
      <c r="K1614" s="1" t="s">
        <v>23592</v>
      </c>
      <c r="L1614" s="1" t="s">
        <v>1612</v>
      </c>
      <c r="M1614" s="1" t="s">
        <v>12982</v>
      </c>
      <c r="N1614" s="1" t="s">
        <v>13042</v>
      </c>
      <c r="O1614" s="1" t="s">
        <v>1612</v>
      </c>
      <c r="P1614" s="1" t="s">
        <v>23619</v>
      </c>
      <c r="Q1614" s="1" t="s">
        <v>24114</v>
      </c>
      <c r="R1614" s="1" t="s">
        <v>13766</v>
      </c>
      <c r="S1614" s="1" t="s">
        <v>1612</v>
      </c>
      <c r="T1614" s="1"/>
      <c r="U1614" s="1"/>
      <c r="V1614" s="1" t="s">
        <v>13779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8225</v>
      </c>
      <c r="H1615" s="1" t="s">
        <v>9652</v>
      </c>
      <c r="I1615" s="1" t="s">
        <v>11310</v>
      </c>
      <c r="J1615" s="1"/>
      <c r="K1615" s="1" t="s">
        <v>23592</v>
      </c>
      <c r="L1615" s="1" t="s">
        <v>1613</v>
      </c>
      <c r="M1615" s="1" t="s">
        <v>12983</v>
      </c>
      <c r="N1615" s="1" t="s">
        <v>13042</v>
      </c>
      <c r="O1615" s="1" t="s">
        <v>1613</v>
      </c>
      <c r="P1615" s="1" t="s">
        <v>23619</v>
      </c>
      <c r="Q1615" s="1" t="s">
        <v>24115</v>
      </c>
      <c r="R1615" s="1" t="s">
        <v>13766</v>
      </c>
      <c r="S1615" s="1" t="s">
        <v>1613</v>
      </c>
      <c r="T1615" s="1"/>
      <c r="U1615" s="1"/>
      <c r="V1615" s="1" t="s">
        <v>13779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6603</v>
      </c>
      <c r="G1616" s="1" t="s">
        <v>5009</v>
      </c>
      <c r="H1616" s="1" t="s">
        <v>9653</v>
      </c>
      <c r="I1616" s="1" t="s">
        <v>11311</v>
      </c>
      <c r="J1616" s="1"/>
      <c r="K1616" s="1" t="s">
        <v>23592</v>
      </c>
      <c r="L1616" s="1" t="s">
        <v>1614</v>
      </c>
      <c r="M1616" s="1" t="s">
        <v>12984</v>
      </c>
      <c r="N1616" s="1" t="s">
        <v>13042</v>
      </c>
      <c r="O1616" s="1" t="s">
        <v>1614</v>
      </c>
      <c r="P1616" s="1" t="s">
        <v>23619</v>
      </c>
      <c r="Q1616" s="1" t="s">
        <v>24116</v>
      </c>
      <c r="R1616" s="1" t="s">
        <v>13766</v>
      </c>
      <c r="S1616" s="1" t="s">
        <v>1614</v>
      </c>
      <c r="T1616" s="1"/>
      <c r="U1616" s="1"/>
      <c r="V1616" s="1" t="s">
        <v>13779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6604</v>
      </c>
      <c r="G1617" s="1" t="s">
        <v>8226</v>
      </c>
      <c r="H1617" s="1" t="s">
        <v>9654</v>
      </c>
      <c r="I1617" s="1" t="s">
        <v>11312</v>
      </c>
      <c r="J1617" s="1"/>
      <c r="K1617" s="1" t="s">
        <v>23592</v>
      </c>
      <c r="L1617" s="1" t="s">
        <v>1615</v>
      </c>
      <c r="M1617" s="1" t="s">
        <v>12985</v>
      </c>
      <c r="N1617" s="1" t="s">
        <v>13042</v>
      </c>
      <c r="O1617" s="1" t="s">
        <v>1615</v>
      </c>
      <c r="P1617" s="1" t="s">
        <v>23619</v>
      </c>
      <c r="Q1617" s="1" t="s">
        <v>24117</v>
      </c>
      <c r="R1617" s="1" t="s">
        <v>13766</v>
      </c>
      <c r="S1617" s="1" t="s">
        <v>1615</v>
      </c>
      <c r="T1617" s="1"/>
      <c r="U1617" s="1"/>
      <c r="V1617" s="1" t="s">
        <v>13779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6605</v>
      </c>
      <c r="G1618" s="1" t="s">
        <v>8227</v>
      </c>
      <c r="H1618" s="1" t="s">
        <v>9655</v>
      </c>
      <c r="I1618" s="1" t="s">
        <v>11313</v>
      </c>
      <c r="J1618" s="1"/>
      <c r="K1618" s="1" t="s">
        <v>23592</v>
      </c>
      <c r="L1618" s="1" t="s">
        <v>1616</v>
      </c>
      <c r="M1618" s="1" t="s">
        <v>12986</v>
      </c>
      <c r="N1618" s="1" t="s">
        <v>13042</v>
      </c>
      <c r="O1618" s="1" t="s">
        <v>1616</v>
      </c>
      <c r="P1618" s="1" t="s">
        <v>23619</v>
      </c>
      <c r="Q1618" s="1" t="s">
        <v>24118</v>
      </c>
      <c r="R1618" s="1" t="s">
        <v>13766</v>
      </c>
      <c r="S1618" s="1" t="s">
        <v>1616</v>
      </c>
      <c r="T1618" s="1"/>
      <c r="U1618" s="1"/>
      <c r="V1618" s="1" t="s">
        <v>13779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6606</v>
      </c>
      <c r="G1619" s="1" t="s">
        <v>8228</v>
      </c>
      <c r="H1619" s="1" t="s">
        <v>9656</v>
      </c>
      <c r="I1619" s="1" t="s">
        <v>11314</v>
      </c>
      <c r="J1619" s="1"/>
      <c r="K1619" s="1" t="s">
        <v>23592</v>
      </c>
      <c r="L1619" s="1" t="s">
        <v>1617</v>
      </c>
      <c r="M1619" s="1" t="s">
        <v>12987</v>
      </c>
      <c r="N1619" s="1" t="s">
        <v>13042</v>
      </c>
      <c r="O1619" s="1" t="s">
        <v>1617</v>
      </c>
      <c r="P1619" s="1" t="s">
        <v>23619</v>
      </c>
      <c r="Q1619" s="1" t="s">
        <v>24119</v>
      </c>
      <c r="R1619" s="1" t="s">
        <v>13766</v>
      </c>
      <c r="S1619" s="1" t="s">
        <v>1617</v>
      </c>
      <c r="T1619" s="1"/>
      <c r="U1619" s="1"/>
      <c r="V1619" s="1" t="s">
        <v>13779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6607</v>
      </c>
      <c r="G1620" s="1" t="s">
        <v>8229</v>
      </c>
      <c r="H1620" s="1" t="s">
        <v>9657</v>
      </c>
      <c r="I1620" s="1" t="s">
        <v>11315</v>
      </c>
      <c r="J1620" s="1"/>
      <c r="K1620" s="1" t="s">
        <v>23592</v>
      </c>
      <c r="L1620" s="1" t="s">
        <v>1618</v>
      </c>
      <c r="M1620" s="1" t="s">
        <v>12988</v>
      </c>
      <c r="N1620" s="1" t="s">
        <v>13042</v>
      </c>
      <c r="O1620" s="1" t="s">
        <v>1618</v>
      </c>
      <c r="P1620" s="1" t="s">
        <v>23619</v>
      </c>
      <c r="Q1620" s="1" t="s">
        <v>24120</v>
      </c>
      <c r="R1620" s="1" t="s">
        <v>13766</v>
      </c>
      <c r="S1620" s="1" t="s">
        <v>1618</v>
      </c>
      <c r="T1620" s="1"/>
      <c r="U1620" s="1"/>
      <c r="V1620" s="1" t="s">
        <v>13779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6608</v>
      </c>
      <c r="G1621" s="1" t="s">
        <v>8230</v>
      </c>
      <c r="H1621" s="1" t="s">
        <v>9658</v>
      </c>
      <c r="I1621" s="1" t="s">
        <v>11316</v>
      </c>
      <c r="J1621" s="1"/>
      <c r="K1621" s="1" t="s">
        <v>23592</v>
      </c>
      <c r="L1621" s="1" t="s">
        <v>1619</v>
      </c>
      <c r="M1621" s="1" t="s">
        <v>12989</v>
      </c>
      <c r="N1621" s="1" t="s">
        <v>13042</v>
      </c>
      <c r="O1621" s="1" t="s">
        <v>1619</v>
      </c>
      <c r="P1621" s="1" t="s">
        <v>23619</v>
      </c>
      <c r="Q1621" s="1" t="s">
        <v>24121</v>
      </c>
      <c r="R1621" s="1" t="s">
        <v>13766</v>
      </c>
      <c r="S1621" s="1" t="s">
        <v>1619</v>
      </c>
      <c r="T1621" s="1"/>
      <c r="U1621" s="1"/>
      <c r="V1621" s="1" t="s">
        <v>13779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6609</v>
      </c>
      <c r="G1622" s="1" t="s">
        <v>8231</v>
      </c>
      <c r="H1622" s="1" t="s">
        <v>9659</v>
      </c>
      <c r="I1622" s="1" t="s">
        <v>11317</v>
      </c>
      <c r="J1622" s="1"/>
      <c r="K1622" s="1" t="s">
        <v>23592</v>
      </c>
      <c r="L1622" s="1" t="s">
        <v>1620</v>
      </c>
      <c r="M1622" s="1" t="s">
        <v>12990</v>
      </c>
      <c r="N1622" s="1" t="s">
        <v>13042</v>
      </c>
      <c r="O1622" s="1" t="s">
        <v>1620</v>
      </c>
      <c r="P1622" s="1" t="s">
        <v>23619</v>
      </c>
      <c r="Q1622" s="1" t="s">
        <v>24122</v>
      </c>
      <c r="R1622" s="1" t="s">
        <v>13766</v>
      </c>
      <c r="S1622" s="1" t="s">
        <v>1620</v>
      </c>
      <c r="T1622" s="1"/>
      <c r="U1622" s="1"/>
      <c r="V1622" s="1" t="s">
        <v>13779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6610</v>
      </c>
      <c r="G1623" s="1" t="s">
        <v>8232</v>
      </c>
      <c r="H1623" s="1" t="s">
        <v>9660</v>
      </c>
      <c r="I1623" s="1" t="s">
        <v>11318</v>
      </c>
      <c r="J1623" s="1"/>
      <c r="K1623" s="1" t="s">
        <v>23592</v>
      </c>
      <c r="L1623" s="1" t="s">
        <v>1621</v>
      </c>
      <c r="M1623" s="1" t="s">
        <v>12991</v>
      </c>
      <c r="N1623" s="1" t="s">
        <v>13042</v>
      </c>
      <c r="O1623" s="1" t="s">
        <v>1621</v>
      </c>
      <c r="P1623" s="1" t="s">
        <v>23619</v>
      </c>
      <c r="Q1623" s="1" t="s">
        <v>24123</v>
      </c>
      <c r="R1623" s="1" t="s">
        <v>13766</v>
      </c>
      <c r="S1623" s="1" t="s">
        <v>1621</v>
      </c>
      <c r="T1623" s="1"/>
      <c r="U1623" s="1"/>
      <c r="V1623" s="1" t="s">
        <v>13779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6611</v>
      </c>
      <c r="G1624" s="1" t="s">
        <v>8233</v>
      </c>
      <c r="H1624" s="1" t="s">
        <v>9653</v>
      </c>
      <c r="I1624" s="1" t="s">
        <v>11319</v>
      </c>
      <c r="J1624" s="1"/>
      <c r="K1624" s="1" t="s">
        <v>23592</v>
      </c>
      <c r="L1624" s="1" t="s">
        <v>1622</v>
      </c>
      <c r="M1624" s="1" t="s">
        <v>12992</v>
      </c>
      <c r="N1624" s="1" t="s">
        <v>13042</v>
      </c>
      <c r="O1624" s="1" t="s">
        <v>1622</v>
      </c>
      <c r="P1624" s="1" t="s">
        <v>23619</v>
      </c>
      <c r="Q1624" s="1" t="s">
        <v>24116</v>
      </c>
      <c r="R1624" s="1" t="s">
        <v>13766</v>
      </c>
      <c r="S1624" s="1" t="s">
        <v>1622</v>
      </c>
      <c r="T1624" s="1"/>
      <c r="U1624" s="1"/>
      <c r="V1624" s="1" t="s">
        <v>13779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6612</v>
      </c>
      <c r="G1625" s="1" t="s">
        <v>8234</v>
      </c>
      <c r="H1625" s="1" t="s">
        <v>9661</v>
      </c>
      <c r="I1625" s="1" t="s">
        <v>11320</v>
      </c>
      <c r="J1625" s="1"/>
      <c r="K1625" s="1" t="s">
        <v>23592</v>
      </c>
      <c r="L1625" s="1" t="s">
        <v>1623</v>
      </c>
      <c r="M1625" s="1" t="s">
        <v>12993</v>
      </c>
      <c r="N1625" s="1" t="s">
        <v>13042</v>
      </c>
      <c r="O1625" s="1" t="s">
        <v>1623</v>
      </c>
      <c r="P1625" s="1" t="s">
        <v>23619</v>
      </c>
      <c r="Q1625" s="1" t="s">
        <v>24124</v>
      </c>
      <c r="R1625" s="1" t="s">
        <v>13766</v>
      </c>
      <c r="S1625" s="1" t="s">
        <v>1623</v>
      </c>
      <c r="T1625" s="1"/>
      <c r="U1625" s="1"/>
      <c r="V1625" s="1" t="s">
        <v>13779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6613</v>
      </c>
      <c r="G1626" s="1" t="s">
        <v>8235</v>
      </c>
      <c r="H1626" s="1" t="s">
        <v>9662</v>
      </c>
      <c r="I1626" s="1" t="s">
        <v>11321</v>
      </c>
      <c r="J1626" s="1"/>
      <c r="K1626" s="1" t="s">
        <v>23592</v>
      </c>
      <c r="L1626" s="1" t="s">
        <v>1624</v>
      </c>
      <c r="M1626" s="1" t="s">
        <v>12994</v>
      </c>
      <c r="N1626" s="1" t="s">
        <v>13042</v>
      </c>
      <c r="O1626" s="1" t="s">
        <v>1624</v>
      </c>
      <c r="P1626" s="1" t="s">
        <v>23619</v>
      </c>
      <c r="Q1626" s="1" t="s">
        <v>24125</v>
      </c>
      <c r="R1626" s="1" t="s">
        <v>13766</v>
      </c>
      <c r="S1626" s="1" t="s">
        <v>1624</v>
      </c>
      <c r="T1626" s="1"/>
      <c r="U1626" s="1"/>
      <c r="V1626" s="1" t="s">
        <v>13779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6614</v>
      </c>
      <c r="G1627" s="1" t="s">
        <v>8236</v>
      </c>
      <c r="H1627" s="1" t="s">
        <v>9663</v>
      </c>
      <c r="I1627" s="1" t="s">
        <v>11322</v>
      </c>
      <c r="J1627" s="1"/>
      <c r="K1627" s="1" t="s">
        <v>23592</v>
      </c>
      <c r="L1627" s="1" t="s">
        <v>1625</v>
      </c>
      <c r="M1627" s="1" t="s">
        <v>12995</v>
      </c>
      <c r="N1627" s="1" t="s">
        <v>13042</v>
      </c>
      <c r="O1627" s="1" t="s">
        <v>1625</v>
      </c>
      <c r="P1627" s="1" t="s">
        <v>23619</v>
      </c>
      <c r="Q1627" s="1" t="s">
        <v>24126</v>
      </c>
      <c r="R1627" s="1" t="s">
        <v>13766</v>
      </c>
      <c r="S1627" s="1" t="s">
        <v>1625</v>
      </c>
      <c r="T1627" s="1"/>
      <c r="U1627" s="1"/>
      <c r="V1627" s="1" t="s">
        <v>13779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8237</v>
      </c>
      <c r="H1628" s="1" t="s">
        <v>9664</v>
      </c>
      <c r="I1628" s="1" t="s">
        <v>11323</v>
      </c>
      <c r="J1628" s="1"/>
      <c r="K1628" s="1" t="s">
        <v>23592</v>
      </c>
      <c r="L1628" s="1" t="s">
        <v>1626</v>
      </c>
      <c r="M1628" s="1" t="s">
        <v>12996</v>
      </c>
      <c r="N1628" s="1" t="s">
        <v>13042</v>
      </c>
      <c r="O1628" s="1" t="s">
        <v>1626</v>
      </c>
      <c r="P1628" s="1" t="s">
        <v>23619</v>
      </c>
      <c r="Q1628" s="1" t="s">
        <v>24127</v>
      </c>
      <c r="R1628" s="1" t="s">
        <v>13766</v>
      </c>
      <c r="S1628" s="1" t="s">
        <v>1626</v>
      </c>
      <c r="T1628" s="1"/>
      <c r="U1628" s="1"/>
      <c r="V1628" s="1" t="s">
        <v>13779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8238</v>
      </c>
      <c r="H1629" s="1" t="s">
        <v>9665</v>
      </c>
      <c r="I1629" s="1" t="s">
        <v>11324</v>
      </c>
      <c r="J1629" s="1"/>
      <c r="K1629" s="1" t="s">
        <v>23592</v>
      </c>
      <c r="L1629" s="1" t="s">
        <v>1627</v>
      </c>
      <c r="M1629" s="1" t="s">
        <v>12997</v>
      </c>
      <c r="N1629" s="1" t="s">
        <v>13042</v>
      </c>
      <c r="O1629" s="1" t="s">
        <v>1627</v>
      </c>
      <c r="P1629" s="1" t="s">
        <v>23619</v>
      </c>
      <c r="Q1629" s="1" t="s">
        <v>24128</v>
      </c>
      <c r="R1629" s="1" t="s">
        <v>13766</v>
      </c>
      <c r="S1629" s="1" t="s">
        <v>1627</v>
      </c>
      <c r="T1629" s="1"/>
      <c r="U1629" s="1"/>
      <c r="V1629" s="1" t="s">
        <v>13779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8239</v>
      </c>
      <c r="H1630" s="1" t="s">
        <v>9666</v>
      </c>
      <c r="I1630" s="1" t="s">
        <v>11325</v>
      </c>
      <c r="J1630" s="1"/>
      <c r="K1630" s="1" t="s">
        <v>23592</v>
      </c>
      <c r="L1630" s="1" t="s">
        <v>1628</v>
      </c>
      <c r="M1630" s="1" t="s">
        <v>12998</v>
      </c>
      <c r="N1630" s="1" t="s">
        <v>13042</v>
      </c>
      <c r="O1630" s="1" t="s">
        <v>1628</v>
      </c>
      <c r="P1630" s="1" t="s">
        <v>23619</v>
      </c>
      <c r="Q1630" s="1" t="s">
        <v>24129</v>
      </c>
      <c r="R1630" s="1" t="s">
        <v>13766</v>
      </c>
      <c r="S1630" s="1" t="s">
        <v>1628</v>
      </c>
      <c r="T1630" s="1"/>
      <c r="U1630" s="1"/>
      <c r="V1630" s="1" t="s">
        <v>13779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8240</v>
      </c>
      <c r="H1631" s="1" t="s">
        <v>9667</v>
      </c>
      <c r="I1631" s="1" t="s">
        <v>11326</v>
      </c>
      <c r="J1631" s="1"/>
      <c r="K1631" s="1" t="s">
        <v>23592</v>
      </c>
      <c r="L1631" s="1" t="s">
        <v>1629</v>
      </c>
      <c r="M1631" s="1" t="s">
        <v>12999</v>
      </c>
      <c r="N1631" s="1" t="s">
        <v>13042</v>
      </c>
      <c r="O1631" s="1" t="s">
        <v>1629</v>
      </c>
      <c r="P1631" s="1" t="s">
        <v>23619</v>
      </c>
      <c r="Q1631" s="1" t="s">
        <v>24130</v>
      </c>
      <c r="R1631" s="1" t="s">
        <v>13766</v>
      </c>
      <c r="S1631" s="1" t="s">
        <v>1629</v>
      </c>
      <c r="T1631" s="1"/>
      <c r="U1631" s="1"/>
      <c r="V1631" s="1" t="s">
        <v>13779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8241</v>
      </c>
      <c r="H1632" s="1" t="s">
        <v>9665</v>
      </c>
      <c r="I1632" s="1" t="s">
        <v>11327</v>
      </c>
      <c r="J1632" s="1"/>
      <c r="K1632" s="1" t="s">
        <v>23592</v>
      </c>
      <c r="L1632" s="1" t="s">
        <v>1630</v>
      </c>
      <c r="M1632" s="1" t="s">
        <v>13000</v>
      </c>
      <c r="N1632" s="1" t="s">
        <v>13042</v>
      </c>
      <c r="O1632" s="1" t="s">
        <v>1630</v>
      </c>
      <c r="P1632" s="1" t="s">
        <v>23619</v>
      </c>
      <c r="Q1632" s="1" t="s">
        <v>24128</v>
      </c>
      <c r="R1632" s="1" t="s">
        <v>13766</v>
      </c>
      <c r="S1632" s="1" t="s">
        <v>1630</v>
      </c>
      <c r="T1632" s="1"/>
      <c r="U1632" s="1"/>
      <c r="V1632" s="1" t="s">
        <v>13779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8242</v>
      </c>
      <c r="H1633" s="1" t="s">
        <v>9668</v>
      </c>
      <c r="I1633" s="1" t="s">
        <v>11328</v>
      </c>
      <c r="J1633" s="1"/>
      <c r="K1633" s="1" t="s">
        <v>23592</v>
      </c>
      <c r="L1633" s="1" t="s">
        <v>1631</v>
      </c>
      <c r="M1633" s="1" t="s">
        <v>13001</v>
      </c>
      <c r="N1633" s="1" t="s">
        <v>13042</v>
      </c>
      <c r="O1633" s="1" t="s">
        <v>1631</v>
      </c>
      <c r="P1633" s="1" t="s">
        <v>23619</v>
      </c>
      <c r="Q1633" s="1" t="s">
        <v>24131</v>
      </c>
      <c r="R1633" s="1" t="s">
        <v>13766</v>
      </c>
      <c r="S1633" s="1" t="s">
        <v>1631</v>
      </c>
      <c r="T1633" s="1"/>
      <c r="U1633" s="1"/>
      <c r="V1633" s="1" t="s">
        <v>13779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8243</v>
      </c>
      <c r="H1634" s="1" t="s">
        <v>9669</v>
      </c>
      <c r="I1634" s="1" t="s">
        <v>11329</v>
      </c>
      <c r="J1634" s="1"/>
      <c r="K1634" s="1" t="s">
        <v>23592</v>
      </c>
      <c r="L1634" s="1" t="s">
        <v>1632</v>
      </c>
      <c r="M1634" s="1" t="s">
        <v>13002</v>
      </c>
      <c r="N1634" s="1" t="s">
        <v>13042</v>
      </c>
      <c r="O1634" s="1" t="s">
        <v>1632</v>
      </c>
      <c r="P1634" s="1" t="s">
        <v>23619</v>
      </c>
      <c r="Q1634" s="1" t="s">
        <v>24132</v>
      </c>
      <c r="R1634" s="1" t="s">
        <v>13766</v>
      </c>
      <c r="S1634" s="1" t="s">
        <v>1632</v>
      </c>
      <c r="T1634" s="1"/>
      <c r="U1634" s="1"/>
      <c r="V1634" s="1" t="s">
        <v>13779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8244</v>
      </c>
      <c r="H1635" s="1" t="s">
        <v>9667</v>
      </c>
      <c r="I1635" s="1" t="s">
        <v>11330</v>
      </c>
      <c r="J1635" s="1"/>
      <c r="K1635" s="1" t="s">
        <v>23592</v>
      </c>
      <c r="L1635" s="1" t="s">
        <v>1633</v>
      </c>
      <c r="M1635" s="1" t="s">
        <v>13003</v>
      </c>
      <c r="N1635" s="1" t="s">
        <v>13042</v>
      </c>
      <c r="O1635" s="1" t="s">
        <v>1633</v>
      </c>
      <c r="P1635" s="1" t="s">
        <v>23619</v>
      </c>
      <c r="Q1635" s="1" t="s">
        <v>24130</v>
      </c>
      <c r="R1635" s="1" t="s">
        <v>13766</v>
      </c>
      <c r="S1635" s="1" t="s">
        <v>1633</v>
      </c>
      <c r="T1635" s="1"/>
      <c r="U1635" s="1"/>
      <c r="V1635" s="1" t="s">
        <v>13779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8245</v>
      </c>
      <c r="H1636" s="1" t="s">
        <v>9670</v>
      </c>
      <c r="I1636" s="1" t="s">
        <v>11331</v>
      </c>
      <c r="J1636" s="1"/>
      <c r="K1636" s="1" t="s">
        <v>23592</v>
      </c>
      <c r="L1636" s="1" t="s">
        <v>1634</v>
      </c>
      <c r="M1636" s="1" t="s">
        <v>13004</v>
      </c>
      <c r="N1636" s="1" t="s">
        <v>13042</v>
      </c>
      <c r="O1636" s="1" t="s">
        <v>1634</v>
      </c>
      <c r="P1636" s="1" t="s">
        <v>23619</v>
      </c>
      <c r="Q1636" s="1" t="s">
        <v>24133</v>
      </c>
      <c r="R1636" s="1" t="s">
        <v>13766</v>
      </c>
      <c r="S1636" s="1" t="s">
        <v>1634</v>
      </c>
      <c r="T1636" s="1"/>
      <c r="U1636" s="1"/>
      <c r="V1636" s="1" t="s">
        <v>13779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8246</v>
      </c>
      <c r="H1637" s="1" t="s">
        <v>9667</v>
      </c>
      <c r="I1637" s="1" t="s">
        <v>11332</v>
      </c>
      <c r="J1637" s="1"/>
      <c r="K1637" s="1" t="s">
        <v>23592</v>
      </c>
      <c r="L1637" s="1" t="s">
        <v>1635</v>
      </c>
      <c r="M1637" s="1" t="s">
        <v>13005</v>
      </c>
      <c r="N1637" s="1" t="s">
        <v>13042</v>
      </c>
      <c r="O1637" s="1" t="s">
        <v>1635</v>
      </c>
      <c r="P1637" s="1" t="s">
        <v>23619</v>
      </c>
      <c r="Q1637" s="1" t="s">
        <v>24130</v>
      </c>
      <c r="R1637" s="1" t="s">
        <v>13766</v>
      </c>
      <c r="S1637" s="1" t="s">
        <v>1635</v>
      </c>
      <c r="T1637" s="1"/>
      <c r="U1637" s="1"/>
      <c r="V1637" s="1" t="s">
        <v>13779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8247</v>
      </c>
      <c r="H1638" s="1" t="s">
        <v>9671</v>
      </c>
      <c r="I1638" s="1" t="s">
        <v>11333</v>
      </c>
      <c r="J1638" s="1"/>
      <c r="K1638" s="1" t="s">
        <v>23592</v>
      </c>
      <c r="L1638" s="1" t="s">
        <v>1636</v>
      </c>
      <c r="M1638" s="1" t="s">
        <v>13006</v>
      </c>
      <c r="N1638" s="1" t="s">
        <v>13042</v>
      </c>
      <c r="O1638" s="1" t="s">
        <v>1636</v>
      </c>
      <c r="P1638" s="1" t="s">
        <v>23619</v>
      </c>
      <c r="Q1638" s="1" t="s">
        <v>24134</v>
      </c>
      <c r="R1638" s="1" t="s">
        <v>13766</v>
      </c>
      <c r="S1638" s="1" t="s">
        <v>1636</v>
      </c>
      <c r="T1638" s="1"/>
      <c r="U1638" s="1"/>
      <c r="V1638" s="1" t="s">
        <v>13779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8248</v>
      </c>
      <c r="H1639" s="1" t="s">
        <v>9655</v>
      </c>
      <c r="I1639" s="1" t="s">
        <v>11334</v>
      </c>
      <c r="J1639" s="1"/>
      <c r="K1639" s="1" t="s">
        <v>23592</v>
      </c>
      <c r="L1639" s="1" t="s">
        <v>1637</v>
      </c>
      <c r="M1639" s="1" t="s">
        <v>13007</v>
      </c>
      <c r="N1639" s="1" t="s">
        <v>13042</v>
      </c>
      <c r="O1639" s="1" t="s">
        <v>1637</v>
      </c>
      <c r="P1639" s="1" t="s">
        <v>23619</v>
      </c>
      <c r="Q1639" s="1" t="s">
        <v>24118</v>
      </c>
      <c r="R1639" s="1" t="s">
        <v>13766</v>
      </c>
      <c r="S1639" s="1" t="s">
        <v>1637</v>
      </c>
      <c r="T1639" s="1"/>
      <c r="U1639" s="1"/>
      <c r="V1639" s="1" t="s">
        <v>13779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6626</v>
      </c>
      <c r="G1640" s="1" t="s">
        <v>8249</v>
      </c>
      <c r="H1640" s="1" t="s">
        <v>9672</v>
      </c>
      <c r="I1640" s="1" t="s">
        <v>11335</v>
      </c>
      <c r="J1640" s="1"/>
      <c r="K1640" s="1" t="s">
        <v>23592</v>
      </c>
      <c r="L1640" s="1" t="s">
        <v>1638</v>
      </c>
      <c r="M1640" s="1" t="s">
        <v>13008</v>
      </c>
      <c r="N1640" s="1" t="s">
        <v>13042</v>
      </c>
      <c r="O1640" s="1" t="s">
        <v>1638</v>
      </c>
      <c r="P1640" s="1" t="s">
        <v>23619</v>
      </c>
      <c r="Q1640" s="1" t="s">
        <v>24135</v>
      </c>
      <c r="R1640" s="1" t="s">
        <v>13766</v>
      </c>
      <c r="S1640" s="1" t="s">
        <v>1638</v>
      </c>
      <c r="T1640" s="1"/>
      <c r="U1640" s="1"/>
      <c r="V1640" s="1" t="s">
        <v>13779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8250</v>
      </c>
      <c r="H1641" s="1" t="s">
        <v>9666</v>
      </c>
      <c r="I1641" s="1" t="s">
        <v>11336</v>
      </c>
      <c r="J1641" s="1"/>
      <c r="K1641" s="1" t="s">
        <v>23592</v>
      </c>
      <c r="L1641" s="1" t="s">
        <v>1639</v>
      </c>
      <c r="M1641" s="1" t="s">
        <v>13009</v>
      </c>
      <c r="N1641" s="1" t="s">
        <v>13042</v>
      </c>
      <c r="O1641" s="1" t="s">
        <v>1639</v>
      </c>
      <c r="P1641" s="1" t="s">
        <v>23619</v>
      </c>
      <c r="Q1641" s="1" t="s">
        <v>24129</v>
      </c>
      <c r="R1641" s="1" t="s">
        <v>13766</v>
      </c>
      <c r="S1641" s="1" t="s">
        <v>1639</v>
      </c>
      <c r="T1641" s="1"/>
      <c r="U1641" s="1"/>
      <c r="V1641" s="1" t="s">
        <v>13779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8251</v>
      </c>
      <c r="H1642" s="1" t="s">
        <v>9673</v>
      </c>
      <c r="I1642" s="1" t="s">
        <v>11337</v>
      </c>
      <c r="J1642" s="1"/>
      <c r="K1642" s="1" t="s">
        <v>23592</v>
      </c>
      <c r="L1642" s="1" t="s">
        <v>1640</v>
      </c>
      <c r="M1642" s="1" t="s">
        <v>13010</v>
      </c>
      <c r="N1642" s="1" t="s">
        <v>13042</v>
      </c>
      <c r="O1642" s="1" t="s">
        <v>1640</v>
      </c>
      <c r="P1642" s="1" t="s">
        <v>23619</v>
      </c>
      <c r="Q1642" s="1" t="s">
        <v>24136</v>
      </c>
      <c r="R1642" s="1" t="s">
        <v>13766</v>
      </c>
      <c r="S1642" s="1" t="s">
        <v>1640</v>
      </c>
      <c r="T1642" s="1"/>
      <c r="U1642" s="1"/>
      <c r="V1642" s="1" t="s">
        <v>13779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8252</v>
      </c>
      <c r="H1643" s="1" t="s">
        <v>9674</v>
      </c>
      <c r="I1643" s="1" t="s">
        <v>11338</v>
      </c>
      <c r="J1643" s="1"/>
      <c r="K1643" s="1" t="s">
        <v>23592</v>
      </c>
      <c r="L1643" s="1" t="s">
        <v>1641</v>
      </c>
      <c r="M1643" s="1" t="s">
        <v>13011</v>
      </c>
      <c r="N1643" s="1" t="s">
        <v>13042</v>
      </c>
      <c r="O1643" s="1" t="s">
        <v>1641</v>
      </c>
      <c r="P1643" s="1" t="s">
        <v>23619</v>
      </c>
      <c r="Q1643" s="1" t="s">
        <v>24137</v>
      </c>
      <c r="R1643" s="1" t="s">
        <v>13766</v>
      </c>
      <c r="S1643" s="1" t="s">
        <v>1641</v>
      </c>
      <c r="T1643" s="1"/>
      <c r="U1643" s="1"/>
      <c r="V1643" s="1" t="s">
        <v>13779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8253</v>
      </c>
      <c r="H1644" s="1" t="s">
        <v>9675</v>
      </c>
      <c r="I1644" s="1" t="s">
        <v>11339</v>
      </c>
      <c r="J1644" s="1"/>
      <c r="K1644" s="1" t="s">
        <v>23592</v>
      </c>
      <c r="L1644" s="1" t="s">
        <v>1642</v>
      </c>
      <c r="M1644" s="1" t="s">
        <v>13012</v>
      </c>
      <c r="N1644" s="1" t="s">
        <v>13042</v>
      </c>
      <c r="O1644" s="1" t="s">
        <v>1642</v>
      </c>
      <c r="P1644" s="1" t="s">
        <v>23619</v>
      </c>
      <c r="Q1644" s="1" t="s">
        <v>24138</v>
      </c>
      <c r="R1644" s="1" t="s">
        <v>13766</v>
      </c>
      <c r="S1644" s="1" t="s">
        <v>1642</v>
      </c>
      <c r="T1644" s="1"/>
      <c r="U1644" s="1"/>
      <c r="V1644" s="1" t="s">
        <v>13779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8254</v>
      </c>
      <c r="H1645" s="1" t="s">
        <v>9676</v>
      </c>
      <c r="I1645" s="1" t="s">
        <v>11340</v>
      </c>
      <c r="J1645" s="1"/>
      <c r="K1645" s="1" t="s">
        <v>23592</v>
      </c>
      <c r="L1645" s="1" t="s">
        <v>1643</v>
      </c>
      <c r="M1645" s="1" t="s">
        <v>13013</v>
      </c>
      <c r="N1645" s="1" t="s">
        <v>13042</v>
      </c>
      <c r="O1645" s="1" t="s">
        <v>1643</v>
      </c>
      <c r="P1645" s="1" t="s">
        <v>23619</v>
      </c>
      <c r="Q1645" s="1" t="s">
        <v>24139</v>
      </c>
      <c r="R1645" s="1" t="s">
        <v>13766</v>
      </c>
      <c r="S1645" s="1" t="s">
        <v>1643</v>
      </c>
      <c r="T1645" s="1"/>
      <c r="U1645" s="1"/>
      <c r="V1645" s="1" t="s">
        <v>13779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6632</v>
      </c>
      <c r="G1646" s="1" t="s">
        <v>8255</v>
      </c>
      <c r="H1646" s="1" t="s">
        <v>9677</v>
      </c>
      <c r="I1646" s="1" t="s">
        <v>11341</v>
      </c>
      <c r="J1646" s="1"/>
      <c r="K1646" s="1" t="s">
        <v>23592</v>
      </c>
      <c r="L1646" s="1" t="s">
        <v>1644</v>
      </c>
      <c r="M1646" s="1" t="s">
        <v>13014</v>
      </c>
      <c r="N1646" s="1" t="s">
        <v>13042</v>
      </c>
      <c r="O1646" s="1" t="s">
        <v>1644</v>
      </c>
      <c r="P1646" s="1" t="s">
        <v>23619</v>
      </c>
      <c r="Q1646" s="1" t="s">
        <v>24140</v>
      </c>
      <c r="R1646" s="1" t="s">
        <v>13766</v>
      </c>
      <c r="S1646" s="1" t="s">
        <v>1644</v>
      </c>
      <c r="T1646" s="1"/>
      <c r="U1646" s="1"/>
      <c r="V1646" s="1" t="s">
        <v>13779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6633</v>
      </c>
      <c r="G1647" s="1" t="s">
        <v>8256</v>
      </c>
      <c r="H1647" s="1" t="s">
        <v>9678</v>
      </c>
      <c r="I1647" s="1" t="s">
        <v>11342</v>
      </c>
      <c r="J1647" s="1"/>
      <c r="K1647" s="1" t="s">
        <v>23592</v>
      </c>
      <c r="L1647" s="1" t="s">
        <v>1645</v>
      </c>
      <c r="M1647" s="1" t="s">
        <v>13015</v>
      </c>
      <c r="N1647" s="1" t="s">
        <v>13042</v>
      </c>
      <c r="O1647" s="1" t="s">
        <v>1645</v>
      </c>
      <c r="P1647" s="1" t="s">
        <v>23619</v>
      </c>
      <c r="Q1647" s="1" t="s">
        <v>24141</v>
      </c>
      <c r="R1647" s="1" t="s">
        <v>13766</v>
      </c>
      <c r="S1647" s="1" t="s">
        <v>1645</v>
      </c>
      <c r="T1647" s="1"/>
      <c r="U1647" s="1"/>
      <c r="V1647" s="1" t="s">
        <v>13779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6634</v>
      </c>
      <c r="G1648" s="1" t="s">
        <v>8257</v>
      </c>
      <c r="H1648" s="1" t="s">
        <v>9679</v>
      </c>
      <c r="I1648" s="1" t="s">
        <v>11343</v>
      </c>
      <c r="J1648" s="1"/>
      <c r="K1648" s="1" t="s">
        <v>23592</v>
      </c>
      <c r="L1648" s="1" t="s">
        <v>1646</v>
      </c>
      <c r="M1648" s="1" t="s">
        <v>13016</v>
      </c>
      <c r="N1648" s="1" t="s">
        <v>13042</v>
      </c>
      <c r="O1648" s="1" t="s">
        <v>1646</v>
      </c>
      <c r="P1648" s="1" t="s">
        <v>23619</v>
      </c>
      <c r="Q1648" s="1" t="s">
        <v>24142</v>
      </c>
      <c r="R1648" s="1" t="s">
        <v>13766</v>
      </c>
      <c r="S1648" s="1" t="s">
        <v>1646</v>
      </c>
      <c r="T1648" s="1"/>
      <c r="U1648" s="1"/>
      <c r="V1648" s="1" t="s">
        <v>13779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8258</v>
      </c>
      <c r="H1649" s="1" t="s">
        <v>9680</v>
      </c>
      <c r="I1649" s="1" t="s">
        <v>11344</v>
      </c>
      <c r="J1649" s="1"/>
      <c r="K1649" s="1" t="s">
        <v>23592</v>
      </c>
      <c r="L1649" s="1" t="s">
        <v>1647</v>
      </c>
      <c r="M1649" s="1" t="s">
        <v>13017</v>
      </c>
      <c r="N1649" s="1" t="s">
        <v>13042</v>
      </c>
      <c r="O1649" s="1" t="s">
        <v>1647</v>
      </c>
      <c r="P1649" s="1" t="s">
        <v>23619</v>
      </c>
      <c r="Q1649" s="1" t="s">
        <v>24143</v>
      </c>
      <c r="R1649" s="1" t="s">
        <v>13766</v>
      </c>
      <c r="S1649" s="1" t="s">
        <v>1647</v>
      </c>
      <c r="T1649" s="1"/>
      <c r="U1649" s="1"/>
      <c r="V1649" s="1" t="s">
        <v>13779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8259</v>
      </c>
      <c r="H1650" s="1" t="s">
        <v>9681</v>
      </c>
      <c r="I1650" s="1" t="s">
        <v>11345</v>
      </c>
      <c r="J1650" s="1"/>
      <c r="K1650" s="1" t="s">
        <v>23592</v>
      </c>
      <c r="L1650" s="1" t="s">
        <v>1648</v>
      </c>
      <c r="M1650" s="1" t="s">
        <v>13018</v>
      </c>
      <c r="N1650" s="1" t="s">
        <v>13042</v>
      </c>
      <c r="O1650" s="1" t="s">
        <v>1648</v>
      </c>
      <c r="P1650" s="1" t="s">
        <v>23619</v>
      </c>
      <c r="Q1650" s="1" t="s">
        <v>24144</v>
      </c>
      <c r="R1650" s="1" t="s">
        <v>13766</v>
      </c>
      <c r="S1650" s="1" t="s">
        <v>1648</v>
      </c>
      <c r="T1650" s="1"/>
      <c r="U1650" s="1"/>
      <c r="V1650" s="1" t="s">
        <v>13779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8260</v>
      </c>
      <c r="H1651" s="1" t="s">
        <v>9682</v>
      </c>
      <c r="I1651" s="1" t="s">
        <v>11346</v>
      </c>
      <c r="J1651" s="1"/>
      <c r="K1651" s="1" t="s">
        <v>23592</v>
      </c>
      <c r="L1651" s="1" t="s">
        <v>1649</v>
      </c>
      <c r="M1651" s="1" t="s">
        <v>13019</v>
      </c>
      <c r="N1651" s="1" t="s">
        <v>13042</v>
      </c>
      <c r="O1651" s="1" t="s">
        <v>1649</v>
      </c>
      <c r="P1651" s="1" t="s">
        <v>23619</v>
      </c>
      <c r="Q1651" s="1" t="s">
        <v>24145</v>
      </c>
      <c r="R1651" s="1" t="s">
        <v>13766</v>
      </c>
      <c r="S1651" s="1" t="s">
        <v>1649</v>
      </c>
      <c r="T1651" s="1"/>
      <c r="U1651" s="1"/>
      <c r="V1651" s="1" t="s">
        <v>13779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8261</v>
      </c>
      <c r="H1652" s="1" t="s">
        <v>9683</v>
      </c>
      <c r="I1652" s="1" t="s">
        <v>11347</v>
      </c>
      <c r="J1652" s="1"/>
      <c r="K1652" s="1" t="s">
        <v>23592</v>
      </c>
      <c r="L1652" s="1" t="s">
        <v>1650</v>
      </c>
      <c r="M1652" s="1" t="s">
        <v>13020</v>
      </c>
      <c r="N1652" s="1" t="s">
        <v>13042</v>
      </c>
      <c r="O1652" s="1" t="s">
        <v>1650</v>
      </c>
      <c r="P1652" s="1" t="s">
        <v>23619</v>
      </c>
      <c r="Q1652" s="1" t="s">
        <v>24146</v>
      </c>
      <c r="R1652" s="1" t="s">
        <v>13766</v>
      </c>
      <c r="S1652" s="1" t="s">
        <v>1650</v>
      </c>
      <c r="T1652" s="1"/>
      <c r="U1652" s="1"/>
      <c r="V1652" s="1" t="s">
        <v>13779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8262</v>
      </c>
      <c r="H1653" s="1" t="s">
        <v>9684</v>
      </c>
      <c r="I1653" s="1" t="s">
        <v>11348</v>
      </c>
      <c r="J1653" s="1"/>
      <c r="K1653" s="1" t="s">
        <v>23592</v>
      </c>
      <c r="L1653" s="1" t="s">
        <v>1651</v>
      </c>
      <c r="M1653" s="1" t="s">
        <v>13021</v>
      </c>
      <c r="N1653" s="1" t="s">
        <v>13042</v>
      </c>
      <c r="O1653" s="1" t="s">
        <v>1651</v>
      </c>
      <c r="P1653" s="1" t="s">
        <v>23619</v>
      </c>
      <c r="Q1653" s="1" t="s">
        <v>24147</v>
      </c>
      <c r="R1653" s="1" t="s">
        <v>13766</v>
      </c>
      <c r="S1653" s="1" t="s">
        <v>1651</v>
      </c>
      <c r="T1653" s="1"/>
      <c r="U1653" s="1"/>
      <c r="V1653" s="1" t="s">
        <v>13779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8263</v>
      </c>
      <c r="H1654" s="1" t="s">
        <v>9673</v>
      </c>
      <c r="I1654" s="1" t="s">
        <v>11349</v>
      </c>
      <c r="J1654" s="1"/>
      <c r="K1654" s="1" t="s">
        <v>23592</v>
      </c>
      <c r="L1654" s="1" t="s">
        <v>1652</v>
      </c>
      <c r="M1654" s="1" t="s">
        <v>13022</v>
      </c>
      <c r="N1654" s="1" t="s">
        <v>13042</v>
      </c>
      <c r="O1654" s="1" t="s">
        <v>1652</v>
      </c>
      <c r="P1654" s="1" t="s">
        <v>23619</v>
      </c>
      <c r="Q1654" s="1" t="s">
        <v>24136</v>
      </c>
      <c r="R1654" s="1" t="s">
        <v>13766</v>
      </c>
      <c r="S1654" s="1" t="s">
        <v>1652</v>
      </c>
      <c r="T1654" s="1"/>
      <c r="U1654" s="1"/>
      <c r="V1654" s="1" t="s">
        <v>13779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8264</v>
      </c>
      <c r="H1655" s="1" t="s">
        <v>9685</v>
      </c>
      <c r="I1655" s="1" t="s">
        <v>11350</v>
      </c>
      <c r="J1655" s="1"/>
      <c r="K1655" s="1" t="s">
        <v>23592</v>
      </c>
      <c r="L1655" s="1" t="s">
        <v>1653</v>
      </c>
      <c r="M1655" s="1" t="s">
        <v>13023</v>
      </c>
      <c r="N1655" s="1" t="s">
        <v>13042</v>
      </c>
      <c r="O1655" s="1" t="s">
        <v>1653</v>
      </c>
      <c r="P1655" s="1" t="s">
        <v>23619</v>
      </c>
      <c r="Q1655" s="1" t="s">
        <v>24148</v>
      </c>
      <c r="R1655" s="1" t="s">
        <v>13766</v>
      </c>
      <c r="S1655" s="1" t="s">
        <v>1653</v>
      </c>
      <c r="T1655" s="1"/>
      <c r="U1655" s="1"/>
      <c r="V1655" s="1" t="s">
        <v>13779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8265</v>
      </c>
      <c r="H1656" s="1" t="s">
        <v>9683</v>
      </c>
      <c r="I1656" s="1" t="s">
        <v>11351</v>
      </c>
      <c r="J1656" s="1"/>
      <c r="K1656" s="1" t="s">
        <v>23592</v>
      </c>
      <c r="L1656" s="1" t="s">
        <v>1654</v>
      </c>
      <c r="M1656" s="1" t="s">
        <v>13024</v>
      </c>
      <c r="N1656" s="1" t="s">
        <v>13042</v>
      </c>
      <c r="O1656" s="1" t="s">
        <v>1654</v>
      </c>
      <c r="P1656" s="1" t="s">
        <v>23619</v>
      </c>
      <c r="Q1656" s="1" t="s">
        <v>24146</v>
      </c>
      <c r="R1656" s="1" t="s">
        <v>13766</v>
      </c>
      <c r="S1656" s="1" t="s">
        <v>1654</v>
      </c>
      <c r="T1656" s="1"/>
      <c r="U1656" s="1"/>
      <c r="V1656" s="1" t="s">
        <v>13779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8266</v>
      </c>
      <c r="H1657" s="1" t="s">
        <v>9686</v>
      </c>
      <c r="I1657" s="1" t="s">
        <v>11352</v>
      </c>
      <c r="J1657" s="1"/>
      <c r="K1657" s="1" t="s">
        <v>23592</v>
      </c>
      <c r="L1657" s="1" t="s">
        <v>1655</v>
      </c>
      <c r="M1657" s="1" t="s">
        <v>13025</v>
      </c>
      <c r="N1657" s="1" t="s">
        <v>13042</v>
      </c>
      <c r="O1657" s="1" t="s">
        <v>1655</v>
      </c>
      <c r="P1657" s="1" t="s">
        <v>23619</v>
      </c>
      <c r="Q1657" s="1" t="s">
        <v>24149</v>
      </c>
      <c r="R1657" s="1" t="s">
        <v>13766</v>
      </c>
      <c r="S1657" s="1" t="s">
        <v>1655</v>
      </c>
      <c r="T1657" s="1"/>
      <c r="U1657" s="1"/>
      <c r="V1657" s="1" t="s">
        <v>13779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8267</v>
      </c>
      <c r="H1658" s="1" t="s">
        <v>9687</v>
      </c>
      <c r="I1658" s="1" t="s">
        <v>11353</v>
      </c>
      <c r="J1658" s="1"/>
      <c r="K1658" s="1" t="s">
        <v>23592</v>
      </c>
      <c r="L1658" s="1" t="s">
        <v>1656</v>
      </c>
      <c r="M1658" s="1" t="s">
        <v>13026</v>
      </c>
      <c r="N1658" s="1" t="s">
        <v>13042</v>
      </c>
      <c r="O1658" s="1" t="s">
        <v>1656</v>
      </c>
      <c r="P1658" s="1" t="s">
        <v>23619</v>
      </c>
      <c r="Q1658" s="1" t="s">
        <v>24150</v>
      </c>
      <c r="R1658" s="1" t="s">
        <v>13766</v>
      </c>
      <c r="S1658" s="1" t="s">
        <v>1656</v>
      </c>
      <c r="T1658" s="1"/>
      <c r="U1658" s="1"/>
      <c r="V1658" s="1" t="s">
        <v>13779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8268</v>
      </c>
      <c r="H1659" s="1" t="s">
        <v>9688</v>
      </c>
      <c r="I1659" s="1" t="s">
        <v>11354</v>
      </c>
      <c r="J1659" s="1"/>
      <c r="K1659" s="1" t="s">
        <v>23592</v>
      </c>
      <c r="L1659" s="1" t="s">
        <v>1657</v>
      </c>
      <c r="M1659" s="1" t="s">
        <v>13027</v>
      </c>
      <c r="N1659" s="1" t="s">
        <v>13042</v>
      </c>
      <c r="O1659" s="1" t="s">
        <v>1657</v>
      </c>
      <c r="P1659" s="1" t="s">
        <v>23619</v>
      </c>
      <c r="Q1659" s="1" t="s">
        <v>24151</v>
      </c>
      <c r="R1659" s="1" t="s">
        <v>13766</v>
      </c>
      <c r="S1659" s="1" t="s">
        <v>1657</v>
      </c>
      <c r="T1659" s="1"/>
      <c r="U1659" s="1"/>
      <c r="V1659" s="1" t="s">
        <v>13779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8269</v>
      </c>
      <c r="H1660" s="1" t="s">
        <v>9689</v>
      </c>
      <c r="I1660" s="1" t="s">
        <v>11355</v>
      </c>
      <c r="J1660" s="1"/>
      <c r="K1660" s="1" t="s">
        <v>23592</v>
      </c>
      <c r="L1660" s="1" t="s">
        <v>1658</v>
      </c>
      <c r="M1660" s="1" t="s">
        <v>13028</v>
      </c>
      <c r="N1660" s="1" t="s">
        <v>13042</v>
      </c>
      <c r="O1660" s="1" t="s">
        <v>1658</v>
      </c>
      <c r="P1660" s="1" t="s">
        <v>23619</v>
      </c>
      <c r="Q1660" s="1" t="s">
        <v>24152</v>
      </c>
      <c r="R1660" s="1" t="s">
        <v>13766</v>
      </c>
      <c r="S1660" s="1" t="s">
        <v>1658</v>
      </c>
      <c r="T1660" s="1"/>
      <c r="U1660" s="1"/>
      <c r="V1660" s="1" t="s">
        <v>13779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8270</v>
      </c>
      <c r="H1661" s="1" t="s">
        <v>9690</v>
      </c>
      <c r="I1661" s="1" t="s">
        <v>11356</v>
      </c>
      <c r="J1661" s="1"/>
      <c r="K1661" s="1" t="s">
        <v>23592</v>
      </c>
      <c r="L1661" s="1" t="s">
        <v>1659</v>
      </c>
      <c r="M1661" s="1" t="s">
        <v>13029</v>
      </c>
      <c r="N1661" s="1" t="s">
        <v>13042</v>
      </c>
      <c r="O1661" s="1" t="s">
        <v>1659</v>
      </c>
      <c r="P1661" s="1" t="s">
        <v>23619</v>
      </c>
      <c r="Q1661" s="1" t="s">
        <v>24153</v>
      </c>
      <c r="R1661" s="1" t="s">
        <v>13766</v>
      </c>
      <c r="S1661" s="1" t="s">
        <v>1659</v>
      </c>
      <c r="T1661" s="1"/>
      <c r="U1661" s="1"/>
      <c r="V1661" s="1" t="s">
        <v>13779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8271</v>
      </c>
      <c r="H1662" s="1" t="s">
        <v>9691</v>
      </c>
      <c r="I1662" s="1" t="s">
        <v>11357</v>
      </c>
      <c r="J1662" s="1"/>
      <c r="K1662" s="1" t="s">
        <v>23592</v>
      </c>
      <c r="L1662" s="1" t="s">
        <v>1660</v>
      </c>
      <c r="M1662" s="1" t="s">
        <v>13030</v>
      </c>
      <c r="N1662" s="1" t="s">
        <v>13042</v>
      </c>
      <c r="O1662" s="1" t="s">
        <v>1660</v>
      </c>
      <c r="P1662" s="1" t="s">
        <v>23619</v>
      </c>
      <c r="Q1662" s="1" t="s">
        <v>24154</v>
      </c>
      <c r="R1662" s="1" t="s">
        <v>13766</v>
      </c>
      <c r="S1662" s="1" t="s">
        <v>1660</v>
      </c>
      <c r="T1662" s="1"/>
      <c r="U1662" s="1"/>
      <c r="V1662" s="1" t="s">
        <v>13779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5048</v>
      </c>
      <c r="H1663" s="1" t="s">
        <v>9692</v>
      </c>
      <c r="I1663" s="1" t="s">
        <v>11358</v>
      </c>
      <c r="J1663" s="1"/>
      <c r="K1663" s="1" t="s">
        <v>23592</v>
      </c>
      <c r="L1663" s="1" t="s">
        <v>1661</v>
      </c>
      <c r="M1663" s="1" t="s">
        <v>13031</v>
      </c>
      <c r="N1663" s="1" t="s">
        <v>13042</v>
      </c>
      <c r="O1663" s="1" t="s">
        <v>1661</v>
      </c>
      <c r="P1663" s="1" t="s">
        <v>23619</v>
      </c>
      <c r="Q1663" s="1" t="s">
        <v>24155</v>
      </c>
      <c r="R1663" s="1" t="s">
        <v>13766</v>
      </c>
      <c r="S1663" s="1" t="s">
        <v>1661</v>
      </c>
      <c r="T1663" s="1"/>
      <c r="U1663" s="1"/>
      <c r="V1663" s="1" t="s">
        <v>13779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8270</v>
      </c>
      <c r="H1664" s="1" t="s">
        <v>9690</v>
      </c>
      <c r="I1664" s="1" t="s">
        <v>11359</v>
      </c>
      <c r="J1664" s="1"/>
      <c r="K1664" s="1" t="s">
        <v>23592</v>
      </c>
      <c r="L1664" s="1" t="s">
        <v>1662</v>
      </c>
      <c r="M1664" s="1" t="s">
        <v>13032</v>
      </c>
      <c r="N1664" s="1" t="s">
        <v>13042</v>
      </c>
      <c r="O1664" s="1" t="s">
        <v>1662</v>
      </c>
      <c r="P1664" s="1" t="s">
        <v>23619</v>
      </c>
      <c r="Q1664" s="1" t="s">
        <v>24153</v>
      </c>
      <c r="R1664" s="1" t="s">
        <v>13766</v>
      </c>
      <c r="S1664" s="1" t="s">
        <v>1662</v>
      </c>
      <c r="T1664" s="1"/>
      <c r="U1664" s="1"/>
      <c r="V1664" s="1" t="s">
        <v>13779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8272</v>
      </c>
      <c r="H1665" s="1" t="s">
        <v>9693</v>
      </c>
      <c r="I1665" s="1" t="s">
        <v>11360</v>
      </c>
      <c r="J1665" s="1"/>
      <c r="K1665" s="1" t="s">
        <v>23592</v>
      </c>
      <c r="L1665" s="1" t="s">
        <v>1663</v>
      </c>
      <c r="M1665" s="1" t="s">
        <v>13033</v>
      </c>
      <c r="N1665" s="1" t="s">
        <v>13042</v>
      </c>
      <c r="O1665" s="1" t="s">
        <v>1663</v>
      </c>
      <c r="P1665" s="1" t="s">
        <v>23619</v>
      </c>
      <c r="Q1665" s="1" t="s">
        <v>24156</v>
      </c>
      <c r="R1665" s="1" t="s">
        <v>13766</v>
      </c>
      <c r="S1665" s="1" t="s">
        <v>1663</v>
      </c>
      <c r="T1665" s="1"/>
      <c r="U1665" s="1"/>
      <c r="V1665" s="1" t="s">
        <v>13779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8273</v>
      </c>
      <c r="H1666" s="1" t="s">
        <v>9694</v>
      </c>
      <c r="I1666" s="1" t="s">
        <v>11361</v>
      </c>
      <c r="J1666" s="1"/>
      <c r="K1666" s="1" t="s">
        <v>23592</v>
      </c>
      <c r="L1666" s="1" t="s">
        <v>1664</v>
      </c>
      <c r="M1666" s="1" t="s">
        <v>13034</v>
      </c>
      <c r="N1666" s="1" t="s">
        <v>13042</v>
      </c>
      <c r="O1666" s="1" t="s">
        <v>1664</v>
      </c>
      <c r="P1666" s="1" t="s">
        <v>23619</v>
      </c>
      <c r="Q1666" s="1" t="s">
        <v>24157</v>
      </c>
      <c r="R1666" s="1" t="s">
        <v>13766</v>
      </c>
      <c r="S1666" s="1" t="s">
        <v>1664</v>
      </c>
      <c r="T1666" s="1"/>
      <c r="U1666" s="1"/>
      <c r="V1666" s="1" t="s">
        <v>13779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8274</v>
      </c>
      <c r="H1667" s="1" t="s">
        <v>9695</v>
      </c>
      <c r="I1667" s="1" t="s">
        <v>11362</v>
      </c>
      <c r="J1667" s="1"/>
      <c r="K1667" s="1" t="s">
        <v>23592</v>
      </c>
      <c r="L1667" s="1" t="s">
        <v>1665</v>
      </c>
      <c r="M1667" s="1" t="s">
        <v>13035</v>
      </c>
      <c r="N1667" s="1" t="s">
        <v>13042</v>
      </c>
      <c r="O1667" s="1" t="s">
        <v>1665</v>
      </c>
      <c r="P1667" s="1" t="s">
        <v>23619</v>
      </c>
      <c r="Q1667" s="1" t="s">
        <v>24158</v>
      </c>
      <c r="R1667" s="1" t="s">
        <v>13766</v>
      </c>
      <c r="S1667" s="1" t="s">
        <v>1665</v>
      </c>
      <c r="T1667" s="1"/>
      <c r="U1667" s="1"/>
      <c r="V1667" s="1" t="s">
        <v>13779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8275</v>
      </c>
      <c r="H1668" s="1" t="s">
        <v>9689</v>
      </c>
      <c r="I1668" s="1" t="s">
        <v>11363</v>
      </c>
      <c r="J1668" s="1"/>
      <c r="K1668" s="1" t="s">
        <v>23592</v>
      </c>
      <c r="L1668" s="1" t="s">
        <v>1666</v>
      </c>
      <c r="M1668" s="1" t="s">
        <v>13036</v>
      </c>
      <c r="N1668" s="1" t="s">
        <v>13042</v>
      </c>
      <c r="O1668" s="1" t="s">
        <v>1666</v>
      </c>
      <c r="P1668" s="1" t="s">
        <v>23619</v>
      </c>
      <c r="Q1668" s="1" t="s">
        <v>24152</v>
      </c>
      <c r="R1668" s="1" t="s">
        <v>13766</v>
      </c>
      <c r="S1668" s="1" t="s">
        <v>1666</v>
      </c>
      <c r="T1668" s="1"/>
      <c r="U1668" s="1"/>
      <c r="V1668" s="1" t="s">
        <v>13779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8276</v>
      </c>
      <c r="H1669" s="1" t="s">
        <v>9685</v>
      </c>
      <c r="I1669" s="1" t="s">
        <v>11364</v>
      </c>
      <c r="J1669" s="1"/>
      <c r="K1669" s="1" t="s">
        <v>23592</v>
      </c>
      <c r="L1669" s="1" t="s">
        <v>1667</v>
      </c>
      <c r="M1669" s="1" t="s">
        <v>13037</v>
      </c>
      <c r="N1669" s="1" t="s">
        <v>13042</v>
      </c>
      <c r="O1669" s="1" t="s">
        <v>1667</v>
      </c>
      <c r="P1669" s="1" t="s">
        <v>23619</v>
      </c>
      <c r="Q1669" s="1" t="s">
        <v>24148</v>
      </c>
      <c r="R1669" s="1" t="s">
        <v>13766</v>
      </c>
      <c r="S1669" s="1" t="s">
        <v>1667</v>
      </c>
      <c r="T1669" s="1"/>
      <c r="U1669" s="1"/>
      <c r="V1669" s="1" t="s">
        <v>13779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6656</v>
      </c>
      <c r="G1670" s="1" t="s">
        <v>8277</v>
      </c>
      <c r="H1670" s="1" t="s">
        <v>9689</v>
      </c>
      <c r="I1670" s="1" t="s">
        <v>11365</v>
      </c>
      <c r="J1670" s="1"/>
      <c r="K1670" s="1" t="s">
        <v>23592</v>
      </c>
      <c r="L1670" s="1" t="s">
        <v>1668</v>
      </c>
      <c r="M1670" s="1" t="s">
        <v>13038</v>
      </c>
      <c r="N1670" s="1" t="s">
        <v>13042</v>
      </c>
      <c r="O1670" s="1" t="s">
        <v>1668</v>
      </c>
      <c r="P1670" s="1" t="s">
        <v>23619</v>
      </c>
      <c r="Q1670" s="1" t="s">
        <v>24152</v>
      </c>
      <c r="R1670" s="1" t="s">
        <v>13766</v>
      </c>
      <c r="S1670" s="1" t="s">
        <v>1668</v>
      </c>
      <c r="T1670" s="1"/>
      <c r="U1670" s="1"/>
      <c r="V1670" s="1" t="s">
        <v>13779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6657</v>
      </c>
      <c r="G1671" s="1" t="s">
        <v>8278</v>
      </c>
      <c r="H1671" s="1" t="s">
        <v>9696</v>
      </c>
      <c r="I1671" s="1" t="s">
        <v>11366</v>
      </c>
      <c r="J1671" s="1"/>
      <c r="K1671" s="1" t="s">
        <v>23592</v>
      </c>
      <c r="L1671" s="1" t="s">
        <v>1669</v>
      </c>
      <c r="M1671" s="1" t="s">
        <v>13039</v>
      </c>
      <c r="N1671" s="1" t="s">
        <v>13042</v>
      </c>
      <c r="O1671" s="1" t="s">
        <v>1669</v>
      </c>
      <c r="P1671" s="1" t="s">
        <v>23619</v>
      </c>
      <c r="Q1671" s="1" t="s">
        <v>24159</v>
      </c>
      <c r="R1671" s="1" t="s">
        <v>13766</v>
      </c>
      <c r="S1671" s="1" t="s">
        <v>1669</v>
      </c>
      <c r="T1671" s="1"/>
      <c r="U1671" s="1"/>
      <c r="V1671" s="1" t="s">
        <v>13779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6658</v>
      </c>
      <c r="G1672" s="1" t="s">
        <v>8279</v>
      </c>
      <c r="H1672" s="1" t="s">
        <v>9697</v>
      </c>
      <c r="I1672" s="1" t="s">
        <v>11367</v>
      </c>
      <c r="J1672" s="1"/>
      <c r="K1672" s="1" t="s">
        <v>23592</v>
      </c>
      <c r="L1672" s="1" t="s">
        <v>1670</v>
      </c>
      <c r="M1672" s="1" t="s">
        <v>13040</v>
      </c>
      <c r="N1672" s="1" t="s">
        <v>13042</v>
      </c>
      <c r="O1672" s="1" t="s">
        <v>1670</v>
      </c>
      <c r="P1672" s="1" t="s">
        <v>23619</v>
      </c>
      <c r="Q1672" s="1" t="s">
        <v>24160</v>
      </c>
      <c r="R1672" s="1" t="s">
        <v>13766</v>
      </c>
      <c r="S1672" s="1" t="s">
        <v>1670</v>
      </c>
      <c r="T1672" s="1"/>
      <c r="U1672" s="1"/>
      <c r="V1672" s="1" t="s">
        <v>13779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6659</v>
      </c>
      <c r="G1673" s="1" t="s">
        <v>8280</v>
      </c>
      <c r="H1673" s="1" t="s">
        <v>9698</v>
      </c>
      <c r="I1673" s="1" t="s">
        <v>11368</v>
      </c>
      <c r="J1673" s="1"/>
      <c r="K1673" s="1" t="s">
        <v>23592</v>
      </c>
      <c r="L1673" s="1" t="s">
        <v>1671</v>
      </c>
      <c r="M1673" s="1" t="s">
        <v>13041</v>
      </c>
      <c r="N1673" s="1" t="s">
        <v>13042</v>
      </c>
      <c r="O1673" s="1" t="s">
        <v>1671</v>
      </c>
      <c r="P1673" s="1" t="s">
        <v>23619</v>
      </c>
      <c r="Q1673" s="1" t="s">
        <v>24161</v>
      </c>
      <c r="R1673" s="1" t="s">
        <v>13766</v>
      </c>
      <c r="S1673" s="1" t="s">
        <v>1671</v>
      </c>
      <c r="T1673" s="1"/>
      <c r="U1673" s="1"/>
      <c r="V1673" s="1" t="s">
        <v>13779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20069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20071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20072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20073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13792</v>
      </c>
      <c r="B1703" s="1" t="s">
        <v>13802</v>
      </c>
      <c r="C1703" s="1" t="s">
        <v>13803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13794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13795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13796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13797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13798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13799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13800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20075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20076</v>
      </c>
      <c r="B1720" s="1" t="s">
        <v>20087</v>
      </c>
      <c r="C1720" s="1" t="s">
        <v>20088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20077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20078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20079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20080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20081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20082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20083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20084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20085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20086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6660</v>
      </c>
      <c r="H2" s="1" t="s">
        <v>8281</v>
      </c>
      <c r="I2" s="1" t="s">
        <v>9699</v>
      </c>
      <c r="J2" s="1" t="s">
        <v>11369</v>
      </c>
      <c r="K2" s="1" t="s">
        <v>26933</v>
      </c>
      <c r="L2" s="1" t="s">
        <v>1714</v>
      </c>
      <c r="M2" s="1" t="s">
        <v>1715</v>
      </c>
      <c r="N2" s="1" t="s">
        <v>13042</v>
      </c>
      <c r="O2" s="1" t="s">
        <v>1714</v>
      </c>
      <c r="P2" s="1" t="s">
        <v>13043</v>
      </c>
      <c r="Q2" s="1" t="s">
        <v>13055</v>
      </c>
      <c r="R2" s="1" t="s">
        <v>13766</v>
      </c>
      <c r="S2" s="1" t="s">
        <v>1714</v>
      </c>
      <c r="T2" s="1" t="s">
        <v>13767</v>
      </c>
      <c r="U2" s="1" t="s">
        <v>13773</v>
      </c>
      <c r="V2" s="1" t="s">
        <v>13779</v>
      </c>
      <c r="W2" s="1" t="s">
        <v>1714</v>
      </c>
      <c r="X2" s="1" t="s">
        <v>13780</v>
      </c>
      <c r="Y2" t="s">
        <v>13782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24203</v>
      </c>
      <c r="F3" s="1" t="s">
        <v>24926</v>
      </c>
      <c r="G3" s="1" t="s">
        <v>24203</v>
      </c>
      <c r="H3" s="1" t="s">
        <v>26319</v>
      </c>
      <c r="I3" s="1" t="s">
        <v>9700</v>
      </c>
      <c r="J3" s="1"/>
      <c r="K3" s="1" t="s">
        <v>26933</v>
      </c>
      <c r="L3" s="1" t="s">
        <v>1</v>
      </c>
      <c r="M3" s="1" t="s">
        <v>11371</v>
      </c>
      <c r="N3" s="1" t="s">
        <v>13042</v>
      </c>
      <c r="O3" s="1" t="s">
        <v>1</v>
      </c>
      <c r="P3" s="1" t="s">
        <v>13044</v>
      </c>
      <c r="Q3" s="1" t="s">
        <v>13044</v>
      </c>
      <c r="R3" s="1" t="s">
        <v>13766</v>
      </c>
      <c r="S3" s="1" t="s">
        <v>1</v>
      </c>
      <c r="T3" s="1"/>
      <c r="U3" s="1"/>
      <c r="V3" s="1" t="s">
        <v>13779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24204</v>
      </c>
      <c r="F4" s="1" t="s">
        <v>24927</v>
      </c>
      <c r="G4" s="1" t="s">
        <v>25619</v>
      </c>
      <c r="H4" s="1" t="s">
        <v>26320</v>
      </c>
      <c r="I4" s="1" t="s">
        <v>9701</v>
      </c>
      <c r="J4" s="1"/>
      <c r="K4" s="1" t="s">
        <v>26933</v>
      </c>
      <c r="L4" s="1" t="s">
        <v>2</v>
      </c>
      <c r="M4" s="1" t="s">
        <v>11372</v>
      </c>
      <c r="N4" s="1" t="s">
        <v>13042</v>
      </c>
      <c r="O4" s="1" t="s">
        <v>2</v>
      </c>
      <c r="P4" s="1" t="s">
        <v>13044</v>
      </c>
      <c r="Q4" s="1" t="s">
        <v>13044</v>
      </c>
      <c r="R4" s="1" t="s">
        <v>13766</v>
      </c>
      <c r="S4" s="1" t="s">
        <v>2</v>
      </c>
      <c r="T4" s="1"/>
      <c r="U4" s="1"/>
      <c r="V4" s="1" t="s">
        <v>13779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24205</v>
      </c>
      <c r="F5" s="1" t="s">
        <v>24928</v>
      </c>
      <c r="G5" s="1" t="s">
        <v>25620</v>
      </c>
      <c r="H5" s="1" t="s">
        <v>26321</v>
      </c>
      <c r="I5" s="1" t="s">
        <v>9702</v>
      </c>
      <c r="J5" s="1"/>
      <c r="K5" s="1" t="s">
        <v>26933</v>
      </c>
      <c r="L5" s="1" t="s">
        <v>3</v>
      </c>
      <c r="M5" s="1" t="s">
        <v>11373</v>
      </c>
      <c r="N5" s="1" t="s">
        <v>13042</v>
      </c>
      <c r="O5" s="1" t="s">
        <v>3</v>
      </c>
      <c r="P5" s="1" t="s">
        <v>13044</v>
      </c>
      <c r="Q5" s="1" t="s">
        <v>13044</v>
      </c>
      <c r="R5" s="1" t="s">
        <v>13766</v>
      </c>
      <c r="S5" s="1" t="s">
        <v>3</v>
      </c>
      <c r="T5" s="1"/>
      <c r="U5" s="1"/>
      <c r="V5" s="1" t="s">
        <v>13779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24206</v>
      </c>
      <c r="F6" s="1" t="s">
        <v>24929</v>
      </c>
      <c r="G6" s="1" t="s">
        <v>25621</v>
      </c>
      <c r="H6" s="1" t="s">
        <v>26322</v>
      </c>
      <c r="I6" s="1" t="s">
        <v>9703</v>
      </c>
      <c r="J6" s="1"/>
      <c r="K6" s="1" t="s">
        <v>26933</v>
      </c>
      <c r="L6" s="1" t="s">
        <v>4</v>
      </c>
      <c r="M6" s="1" t="s">
        <v>11374</v>
      </c>
      <c r="N6" s="1" t="s">
        <v>13042</v>
      </c>
      <c r="O6" s="1" t="s">
        <v>4</v>
      </c>
      <c r="P6" s="1" t="s">
        <v>13044</v>
      </c>
      <c r="Q6" s="1" t="s">
        <v>13044</v>
      </c>
      <c r="R6" s="1" t="s">
        <v>13766</v>
      </c>
      <c r="S6" s="1" t="s">
        <v>4</v>
      </c>
      <c r="T6" s="1"/>
      <c r="U6" s="1"/>
      <c r="V6" s="1" t="s">
        <v>13779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20092</v>
      </c>
      <c r="F7" s="1" t="s">
        <v>21018</v>
      </c>
      <c r="G7" s="1" t="s">
        <v>21904</v>
      </c>
      <c r="H7" s="1" t="s">
        <v>22801</v>
      </c>
      <c r="I7" s="1" t="s">
        <v>9704</v>
      </c>
      <c r="J7" s="1"/>
      <c r="K7" s="1" t="s">
        <v>26933</v>
      </c>
      <c r="L7" s="1" t="s">
        <v>5</v>
      </c>
      <c r="M7" s="1" t="s">
        <v>11375</v>
      </c>
      <c r="N7" s="1" t="s">
        <v>13042</v>
      </c>
      <c r="O7" s="1" t="s">
        <v>5</v>
      </c>
      <c r="P7" s="1" t="s">
        <v>13044</v>
      </c>
      <c r="Q7" s="1" t="s">
        <v>13044</v>
      </c>
      <c r="R7" s="1" t="s">
        <v>13766</v>
      </c>
      <c r="S7" s="1" t="s">
        <v>5</v>
      </c>
      <c r="T7" s="1"/>
      <c r="U7" s="1"/>
      <c r="V7" s="1" t="s">
        <v>13779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6665</v>
      </c>
      <c r="H8" s="1" t="s">
        <v>8287</v>
      </c>
      <c r="I8" s="1" t="s">
        <v>9705</v>
      </c>
      <c r="J8" s="1"/>
      <c r="K8" s="1" t="s">
        <v>26933</v>
      </c>
      <c r="L8" s="1" t="s">
        <v>6</v>
      </c>
      <c r="M8" s="1" t="s">
        <v>11376</v>
      </c>
      <c r="N8" s="1" t="s">
        <v>13042</v>
      </c>
      <c r="O8" s="1" t="s">
        <v>6</v>
      </c>
      <c r="P8" s="1" t="s">
        <v>13044</v>
      </c>
      <c r="Q8" s="1" t="s">
        <v>13044</v>
      </c>
      <c r="R8" s="1" t="s">
        <v>13766</v>
      </c>
      <c r="S8" s="1" t="s">
        <v>6</v>
      </c>
      <c r="T8" s="1"/>
      <c r="U8" s="1"/>
      <c r="V8" s="1" t="s">
        <v>13779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24207</v>
      </c>
      <c r="F9" s="1" t="s">
        <v>24930</v>
      </c>
      <c r="G9" s="1" t="s">
        <v>25622</v>
      </c>
      <c r="H9" s="1" t="s">
        <v>26323</v>
      </c>
      <c r="I9" s="1" t="s">
        <v>9706</v>
      </c>
      <c r="J9" s="1"/>
      <c r="K9" s="1" t="s">
        <v>26933</v>
      </c>
      <c r="L9" s="1" t="s">
        <v>7</v>
      </c>
      <c r="M9" s="1" t="s">
        <v>11377</v>
      </c>
      <c r="N9" s="1" t="s">
        <v>13042</v>
      </c>
      <c r="O9" s="1" t="s">
        <v>7</v>
      </c>
      <c r="P9" s="1" t="s">
        <v>13044</v>
      </c>
      <c r="Q9" s="1" t="s">
        <v>13044</v>
      </c>
      <c r="R9" s="1" t="s">
        <v>13766</v>
      </c>
      <c r="S9" s="1" t="s">
        <v>7</v>
      </c>
      <c r="T9" s="1"/>
      <c r="U9" s="1"/>
      <c r="V9" s="1" t="s">
        <v>13779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24208</v>
      </c>
      <c r="F10" s="1" t="s">
        <v>24931</v>
      </c>
      <c r="G10" s="1" t="s">
        <v>25623</v>
      </c>
      <c r="H10" s="1" t="s">
        <v>26323</v>
      </c>
      <c r="I10" s="1" t="s">
        <v>9707</v>
      </c>
      <c r="J10" s="1"/>
      <c r="K10" s="1" t="s">
        <v>26933</v>
      </c>
      <c r="L10" s="1" t="s">
        <v>8</v>
      </c>
      <c r="M10" s="1" t="s">
        <v>11378</v>
      </c>
      <c r="N10" s="1" t="s">
        <v>13042</v>
      </c>
      <c r="O10" s="1" t="s">
        <v>8</v>
      </c>
      <c r="P10" s="1" t="s">
        <v>13044</v>
      </c>
      <c r="Q10" s="1" t="s">
        <v>13044</v>
      </c>
      <c r="R10" s="1" t="s">
        <v>13766</v>
      </c>
      <c r="S10" s="1" t="s">
        <v>8</v>
      </c>
      <c r="T10" s="1"/>
      <c r="U10" s="1"/>
      <c r="V10" s="1" t="s">
        <v>13779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24209</v>
      </c>
      <c r="F11" s="1" t="s">
        <v>24932</v>
      </c>
      <c r="G11" s="1" t="s">
        <v>25624</v>
      </c>
      <c r="H11" s="1" t="s">
        <v>26324</v>
      </c>
      <c r="I11" s="1" t="s">
        <v>9708</v>
      </c>
      <c r="J11" s="1"/>
      <c r="K11" s="1" t="s">
        <v>26933</v>
      </c>
      <c r="L11" s="1" t="s">
        <v>9</v>
      </c>
      <c r="M11" s="1" t="s">
        <v>11379</v>
      </c>
      <c r="N11" s="1" t="s">
        <v>13042</v>
      </c>
      <c r="O11" s="1" t="s">
        <v>9</v>
      </c>
      <c r="P11" s="1" t="s">
        <v>13044</v>
      </c>
      <c r="Q11" s="1" t="s">
        <v>13044</v>
      </c>
      <c r="R11" s="1" t="s">
        <v>13766</v>
      </c>
      <c r="S11" s="1" t="s">
        <v>9</v>
      </c>
      <c r="T11" s="1"/>
      <c r="U11" s="1"/>
      <c r="V11" s="1" t="s">
        <v>13779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24210</v>
      </c>
      <c r="F12" s="1" t="s">
        <v>24933</v>
      </c>
      <c r="G12" s="1" t="s">
        <v>25625</v>
      </c>
      <c r="H12" s="1" t="s">
        <v>26325</v>
      </c>
      <c r="I12" s="1" t="s">
        <v>9709</v>
      </c>
      <c r="J12" s="1"/>
      <c r="K12" s="1" t="s">
        <v>26933</v>
      </c>
      <c r="L12" s="1" t="s">
        <v>10</v>
      </c>
      <c r="M12" s="1" t="s">
        <v>11380</v>
      </c>
      <c r="N12" s="1" t="s">
        <v>13042</v>
      </c>
      <c r="O12" s="1" t="s">
        <v>10</v>
      </c>
      <c r="P12" s="1" t="s">
        <v>13044</v>
      </c>
      <c r="Q12" s="1" t="s">
        <v>13044</v>
      </c>
      <c r="R12" s="1" t="s">
        <v>13766</v>
      </c>
      <c r="S12" s="1" t="s">
        <v>10</v>
      </c>
      <c r="T12" s="1"/>
      <c r="U12" s="1"/>
      <c r="V12" s="1" t="s">
        <v>13779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8291</v>
      </c>
      <c r="I13" s="1" t="s">
        <v>9710</v>
      </c>
      <c r="J13" s="1"/>
      <c r="K13" s="1" t="s">
        <v>26933</v>
      </c>
      <c r="L13" s="1" t="s">
        <v>11</v>
      </c>
      <c r="M13" s="1" t="s">
        <v>11381</v>
      </c>
      <c r="N13" s="1" t="s">
        <v>13042</v>
      </c>
      <c r="O13" s="1" t="s">
        <v>11</v>
      </c>
      <c r="P13" s="1" t="s">
        <v>13044</v>
      </c>
      <c r="Q13" s="1" t="s">
        <v>13044</v>
      </c>
      <c r="R13" s="1" t="s">
        <v>13766</v>
      </c>
      <c r="S13" s="1" t="s">
        <v>11</v>
      </c>
      <c r="T13" s="1"/>
      <c r="U13" s="1"/>
      <c r="V13" s="1" t="s">
        <v>13779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24211</v>
      </c>
      <c r="F14" s="1" t="s">
        <v>24934</v>
      </c>
      <c r="G14" s="1" t="s">
        <v>25626</v>
      </c>
      <c r="H14" s="1" t="s">
        <v>26326</v>
      </c>
      <c r="I14" s="1" t="s">
        <v>9711</v>
      </c>
      <c r="J14" s="1"/>
      <c r="K14" s="1" t="s">
        <v>26933</v>
      </c>
      <c r="L14" s="1" t="s">
        <v>12</v>
      </c>
      <c r="M14" s="1" t="s">
        <v>11382</v>
      </c>
      <c r="N14" s="1" t="s">
        <v>13042</v>
      </c>
      <c r="O14" s="1" t="s">
        <v>12</v>
      </c>
      <c r="P14" s="1" t="s">
        <v>13044</v>
      </c>
      <c r="Q14" s="1" t="s">
        <v>13044</v>
      </c>
      <c r="R14" s="1" t="s">
        <v>13766</v>
      </c>
      <c r="S14" s="1" t="s">
        <v>12</v>
      </c>
      <c r="T14" s="1"/>
      <c r="U14" s="1"/>
      <c r="V14" s="1" t="s">
        <v>13779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24212</v>
      </c>
      <c r="F15" s="1" t="s">
        <v>24935</v>
      </c>
      <c r="G15" s="1" t="s">
        <v>25627</v>
      </c>
      <c r="H15" s="1" t="s">
        <v>26327</v>
      </c>
      <c r="I15" s="1" t="s">
        <v>9712</v>
      </c>
      <c r="J15" s="1"/>
      <c r="K15" s="1" t="s">
        <v>26933</v>
      </c>
      <c r="L15" s="1" t="s">
        <v>13</v>
      </c>
      <c r="M15" s="1" t="s">
        <v>11383</v>
      </c>
      <c r="N15" s="1" t="s">
        <v>13042</v>
      </c>
      <c r="O15" s="1" t="s">
        <v>13</v>
      </c>
      <c r="P15" s="1" t="s">
        <v>13044</v>
      </c>
      <c r="Q15" s="1" t="s">
        <v>13044</v>
      </c>
      <c r="R15" s="1" t="s">
        <v>13766</v>
      </c>
      <c r="S15" s="1" t="s">
        <v>13</v>
      </c>
      <c r="T15" s="1"/>
      <c r="U15" s="1"/>
      <c r="V15" s="1" t="s">
        <v>13779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24213</v>
      </c>
      <c r="F16" s="1" t="s">
        <v>24936</v>
      </c>
      <c r="G16" s="1" t="s">
        <v>25628</v>
      </c>
      <c r="H16" s="1" t="s">
        <v>26328</v>
      </c>
      <c r="I16" s="1" t="s">
        <v>9713</v>
      </c>
      <c r="J16" s="1"/>
      <c r="K16" s="1" t="s">
        <v>26933</v>
      </c>
      <c r="L16" s="1" t="s">
        <v>14</v>
      </c>
      <c r="M16" s="1" t="s">
        <v>11384</v>
      </c>
      <c r="N16" s="1" t="s">
        <v>13042</v>
      </c>
      <c r="O16" s="1" t="s">
        <v>14</v>
      </c>
      <c r="P16" s="1" t="s">
        <v>13044</v>
      </c>
      <c r="Q16" s="1" t="s">
        <v>13044</v>
      </c>
      <c r="R16" s="1" t="s">
        <v>13766</v>
      </c>
      <c r="S16" s="1" t="s">
        <v>14</v>
      </c>
      <c r="T16" s="1"/>
      <c r="U16" s="1"/>
      <c r="V16" s="1" t="s">
        <v>13779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24214</v>
      </c>
      <c r="F17" s="1" t="s">
        <v>24214</v>
      </c>
      <c r="G17" s="1" t="s">
        <v>25629</v>
      </c>
      <c r="H17" s="1" t="s">
        <v>26329</v>
      </c>
      <c r="I17" s="1" t="s">
        <v>9714</v>
      </c>
      <c r="J17" s="1"/>
      <c r="K17" s="1" t="s">
        <v>26933</v>
      </c>
      <c r="L17" s="1" t="s">
        <v>15</v>
      </c>
      <c r="M17" s="1" t="s">
        <v>11385</v>
      </c>
      <c r="N17" s="1" t="s">
        <v>13042</v>
      </c>
      <c r="O17" s="1" t="s">
        <v>15</v>
      </c>
      <c r="P17" s="1" t="s">
        <v>13044</v>
      </c>
      <c r="Q17" s="1" t="s">
        <v>13044</v>
      </c>
      <c r="R17" s="1" t="s">
        <v>13766</v>
      </c>
      <c r="S17" s="1" t="s">
        <v>15</v>
      </c>
      <c r="T17" s="1"/>
      <c r="U17" s="1"/>
      <c r="V17" s="1" t="s">
        <v>13779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6674</v>
      </c>
      <c r="H18" s="1" t="s">
        <v>8296</v>
      </c>
      <c r="I18" s="1" t="s">
        <v>9715</v>
      </c>
      <c r="J18" s="1"/>
      <c r="K18" s="1" t="s">
        <v>26933</v>
      </c>
      <c r="L18" s="1" t="s">
        <v>16</v>
      </c>
      <c r="M18" s="1" t="s">
        <v>11386</v>
      </c>
      <c r="N18" s="1" t="s">
        <v>13042</v>
      </c>
      <c r="O18" s="1" t="s">
        <v>16</v>
      </c>
      <c r="P18" s="1" t="s">
        <v>13044</v>
      </c>
      <c r="Q18" s="1" t="s">
        <v>13044</v>
      </c>
      <c r="R18" s="1" t="s">
        <v>13766</v>
      </c>
      <c r="S18" s="1" t="s">
        <v>16</v>
      </c>
      <c r="T18" s="1"/>
      <c r="U18" s="1"/>
      <c r="V18" s="1" t="s">
        <v>13779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24215</v>
      </c>
      <c r="F19" s="1" t="s">
        <v>24937</v>
      </c>
      <c r="G19" s="1" t="s">
        <v>25630</v>
      </c>
      <c r="H19" s="1" t="s">
        <v>25630</v>
      </c>
      <c r="I19" s="1" t="s">
        <v>9716</v>
      </c>
      <c r="J19" s="1"/>
      <c r="K19" s="1" t="s">
        <v>26933</v>
      </c>
      <c r="L19" s="1" t="s">
        <v>17</v>
      </c>
      <c r="M19" s="1" t="s">
        <v>11387</v>
      </c>
      <c r="N19" s="1" t="s">
        <v>13042</v>
      </c>
      <c r="O19" s="1" t="s">
        <v>17</v>
      </c>
      <c r="P19" s="1" t="s">
        <v>13044</v>
      </c>
      <c r="Q19" s="1" t="s">
        <v>13044</v>
      </c>
      <c r="R19" s="1" t="s">
        <v>13766</v>
      </c>
      <c r="S19" s="1" t="s">
        <v>17</v>
      </c>
      <c r="T19" s="1"/>
      <c r="U19" s="1"/>
      <c r="V19" s="1" t="s">
        <v>13779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24216</v>
      </c>
      <c r="F20" s="1" t="s">
        <v>24938</v>
      </c>
      <c r="G20" s="1" t="s">
        <v>25631</v>
      </c>
      <c r="H20" s="1" t="s">
        <v>26330</v>
      </c>
      <c r="I20" s="1" t="s">
        <v>9717</v>
      </c>
      <c r="J20" s="1"/>
      <c r="K20" s="1" t="s">
        <v>26933</v>
      </c>
      <c r="L20" s="1" t="s">
        <v>18</v>
      </c>
      <c r="M20" s="1" t="s">
        <v>11388</v>
      </c>
      <c r="N20" s="1" t="s">
        <v>13042</v>
      </c>
      <c r="O20" s="1" t="s">
        <v>18</v>
      </c>
      <c r="P20" s="1" t="s">
        <v>13044</v>
      </c>
      <c r="Q20" s="1" t="s">
        <v>13044</v>
      </c>
      <c r="R20" s="1" t="s">
        <v>13766</v>
      </c>
      <c r="S20" s="1" t="s">
        <v>18</v>
      </c>
      <c r="T20" s="1"/>
      <c r="U20" s="1"/>
      <c r="V20" s="1" t="s">
        <v>13779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6677</v>
      </c>
      <c r="H21" s="1" t="s">
        <v>8298</v>
      </c>
      <c r="I21" s="1" t="s">
        <v>9718</v>
      </c>
      <c r="J21" s="1"/>
      <c r="K21" s="1" t="s">
        <v>26933</v>
      </c>
      <c r="L21" s="1" t="s">
        <v>19</v>
      </c>
      <c r="M21" s="1" t="s">
        <v>11389</v>
      </c>
      <c r="N21" s="1" t="s">
        <v>13042</v>
      </c>
      <c r="O21" s="1" t="s">
        <v>19</v>
      </c>
      <c r="P21" s="1" t="s">
        <v>13044</v>
      </c>
      <c r="Q21" s="1" t="s">
        <v>13044</v>
      </c>
      <c r="R21" s="1" t="s">
        <v>13766</v>
      </c>
      <c r="S21" s="1" t="s">
        <v>19</v>
      </c>
      <c r="T21" s="1"/>
      <c r="U21" s="1"/>
      <c r="V21" s="1" t="s">
        <v>13779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20104</v>
      </c>
      <c r="F22" s="1" t="s">
        <v>21030</v>
      </c>
      <c r="G22" s="1" t="s">
        <v>21915</v>
      </c>
      <c r="H22" s="1" t="s">
        <v>22811</v>
      </c>
      <c r="I22" s="1" t="s">
        <v>9719</v>
      </c>
      <c r="J22" s="1"/>
      <c r="K22" s="1" t="s">
        <v>26933</v>
      </c>
      <c r="L22" s="1" t="s">
        <v>20</v>
      </c>
      <c r="M22" s="1" t="s">
        <v>11390</v>
      </c>
      <c r="N22" s="1" t="s">
        <v>13042</v>
      </c>
      <c r="O22" s="1" t="s">
        <v>20</v>
      </c>
      <c r="P22" s="1" t="s">
        <v>13044</v>
      </c>
      <c r="Q22" s="1" t="s">
        <v>13044</v>
      </c>
      <c r="R22" s="1" t="s">
        <v>13766</v>
      </c>
      <c r="S22" s="1" t="s">
        <v>20</v>
      </c>
      <c r="T22" s="1"/>
      <c r="U22" s="1"/>
      <c r="V22" s="1" t="s">
        <v>13779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6679</v>
      </c>
      <c r="H23" s="1" t="s">
        <v>8300</v>
      </c>
      <c r="I23" s="1" t="s">
        <v>9720</v>
      </c>
      <c r="J23" s="1"/>
      <c r="K23" s="1" t="s">
        <v>26933</v>
      </c>
      <c r="L23" s="1" t="s">
        <v>21</v>
      </c>
      <c r="M23" s="1" t="s">
        <v>11391</v>
      </c>
      <c r="N23" s="1" t="s">
        <v>13042</v>
      </c>
      <c r="O23" s="1" t="s">
        <v>21</v>
      </c>
      <c r="P23" s="1" t="s">
        <v>13044</v>
      </c>
      <c r="Q23" s="1" t="s">
        <v>13044</v>
      </c>
      <c r="R23" s="1" t="s">
        <v>13766</v>
      </c>
      <c r="S23" s="1" t="s">
        <v>21</v>
      </c>
      <c r="T23" s="1"/>
      <c r="U23" s="1"/>
      <c r="V23" s="1" t="s">
        <v>13779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24217</v>
      </c>
      <c r="F24" s="1" t="s">
        <v>24939</v>
      </c>
      <c r="G24" s="1" t="s">
        <v>25632</v>
      </c>
      <c r="H24" s="1" t="s">
        <v>24939</v>
      </c>
      <c r="I24" s="1" t="s">
        <v>9721</v>
      </c>
      <c r="J24" s="1"/>
      <c r="K24" s="1" t="s">
        <v>26933</v>
      </c>
      <c r="L24" s="1" t="s">
        <v>22</v>
      </c>
      <c r="M24" s="1" t="s">
        <v>11392</v>
      </c>
      <c r="N24" s="1" t="s">
        <v>13042</v>
      </c>
      <c r="O24" s="1" t="s">
        <v>22</v>
      </c>
      <c r="P24" s="1" t="s">
        <v>13044</v>
      </c>
      <c r="Q24" s="1" t="s">
        <v>13044</v>
      </c>
      <c r="R24" s="1" t="s">
        <v>13766</v>
      </c>
      <c r="S24" s="1" t="s">
        <v>22</v>
      </c>
      <c r="T24" s="1"/>
      <c r="U24" s="1"/>
      <c r="V24" s="1" t="s">
        <v>13779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13819</v>
      </c>
      <c r="F25" s="1" t="s">
        <v>14982</v>
      </c>
      <c r="G25" s="1" t="s">
        <v>16101</v>
      </c>
      <c r="H25" s="1" t="s">
        <v>17229</v>
      </c>
      <c r="I25" s="1" t="s">
        <v>9722</v>
      </c>
      <c r="J25" s="1"/>
      <c r="K25" s="1" t="s">
        <v>26933</v>
      </c>
      <c r="L25" s="1" t="s">
        <v>23</v>
      </c>
      <c r="M25" s="1" t="s">
        <v>11393</v>
      </c>
      <c r="N25" s="1" t="s">
        <v>13042</v>
      </c>
      <c r="O25" s="1" t="s">
        <v>23</v>
      </c>
      <c r="P25" s="1" t="s">
        <v>13044</v>
      </c>
      <c r="Q25" s="1" t="s">
        <v>13044</v>
      </c>
      <c r="R25" s="1" t="s">
        <v>13766</v>
      </c>
      <c r="S25" s="1" t="s">
        <v>23</v>
      </c>
      <c r="T25" s="1"/>
      <c r="U25" s="1"/>
      <c r="V25" s="1" t="s">
        <v>13779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24218</v>
      </c>
      <c r="F26" s="1" t="s">
        <v>24940</v>
      </c>
      <c r="G26" s="1" t="s">
        <v>25633</v>
      </c>
      <c r="H26" s="1" t="s">
        <v>26331</v>
      </c>
      <c r="I26" s="1" t="s">
        <v>9723</v>
      </c>
      <c r="J26" s="1"/>
      <c r="K26" s="1" t="s">
        <v>26933</v>
      </c>
      <c r="L26" s="1" t="s">
        <v>24</v>
      </c>
      <c r="M26" s="1" t="s">
        <v>11394</v>
      </c>
      <c r="N26" s="1" t="s">
        <v>13042</v>
      </c>
      <c r="O26" s="1" t="s">
        <v>24</v>
      </c>
      <c r="P26" s="1" t="s">
        <v>13044</v>
      </c>
      <c r="Q26" s="1" t="s">
        <v>13044</v>
      </c>
      <c r="R26" s="1" t="s">
        <v>13766</v>
      </c>
      <c r="S26" s="1" t="s">
        <v>24</v>
      </c>
      <c r="T26" s="1"/>
      <c r="U26" s="1"/>
      <c r="V26" s="1" t="s">
        <v>13779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20107</v>
      </c>
      <c r="F27" s="1" t="s">
        <v>21033</v>
      </c>
      <c r="G27" s="1" t="s">
        <v>21918</v>
      </c>
      <c r="H27" s="1" t="s">
        <v>22813</v>
      </c>
      <c r="I27" s="1" t="s">
        <v>9724</v>
      </c>
      <c r="J27" s="1"/>
      <c r="K27" s="1" t="s">
        <v>26933</v>
      </c>
      <c r="L27" s="1" t="s">
        <v>25</v>
      </c>
      <c r="M27" s="1" t="s">
        <v>11395</v>
      </c>
      <c r="N27" s="1" t="s">
        <v>13042</v>
      </c>
      <c r="O27" s="1" t="s">
        <v>25</v>
      </c>
      <c r="P27" s="1" t="s">
        <v>13044</v>
      </c>
      <c r="Q27" s="1" t="s">
        <v>13044</v>
      </c>
      <c r="R27" s="1" t="s">
        <v>13766</v>
      </c>
      <c r="S27" s="1" t="s">
        <v>25</v>
      </c>
      <c r="T27" s="1"/>
      <c r="U27" s="1"/>
      <c r="V27" s="1" t="s">
        <v>13779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13821</v>
      </c>
      <c r="F28" s="1" t="s">
        <v>14984</v>
      </c>
      <c r="G28" s="1" t="s">
        <v>16103</v>
      </c>
      <c r="H28" s="1" t="s">
        <v>17231</v>
      </c>
      <c r="I28" s="1" t="s">
        <v>9725</v>
      </c>
      <c r="J28" s="1"/>
      <c r="K28" s="1" t="s">
        <v>26933</v>
      </c>
      <c r="L28" s="1" t="s">
        <v>26</v>
      </c>
      <c r="M28" s="1" t="s">
        <v>11396</v>
      </c>
      <c r="N28" s="1" t="s">
        <v>13042</v>
      </c>
      <c r="O28" s="1" t="s">
        <v>26</v>
      </c>
      <c r="P28" s="1" t="s">
        <v>13044</v>
      </c>
      <c r="Q28" s="1" t="s">
        <v>13044</v>
      </c>
      <c r="R28" s="1" t="s">
        <v>13766</v>
      </c>
      <c r="S28" s="1" t="s">
        <v>26</v>
      </c>
      <c r="T28" s="1"/>
      <c r="U28" s="1"/>
      <c r="V28" s="1" t="s">
        <v>13779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13822</v>
      </c>
      <c r="F29" s="1" t="s">
        <v>14985</v>
      </c>
      <c r="G29" s="1" t="s">
        <v>16104</v>
      </c>
      <c r="H29" s="1" t="s">
        <v>17232</v>
      </c>
      <c r="I29" s="1" t="s">
        <v>9726</v>
      </c>
      <c r="J29" s="1"/>
      <c r="K29" s="1" t="s">
        <v>26933</v>
      </c>
      <c r="L29" s="1" t="s">
        <v>27</v>
      </c>
      <c r="M29" s="1" t="s">
        <v>11397</v>
      </c>
      <c r="N29" s="1" t="s">
        <v>13042</v>
      </c>
      <c r="O29" s="1" t="s">
        <v>27</v>
      </c>
      <c r="P29" s="1" t="s">
        <v>13044</v>
      </c>
      <c r="Q29" s="1" t="s">
        <v>13044</v>
      </c>
      <c r="R29" s="1" t="s">
        <v>13766</v>
      </c>
      <c r="S29" s="1" t="s">
        <v>27</v>
      </c>
      <c r="T29" s="1"/>
      <c r="U29" s="1"/>
      <c r="V29" s="1" t="s">
        <v>13779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20108</v>
      </c>
      <c r="F30" s="1" t="s">
        <v>21034</v>
      </c>
      <c r="G30" s="1" t="s">
        <v>21919</v>
      </c>
      <c r="H30" s="1" t="s">
        <v>22814</v>
      </c>
      <c r="I30" s="1" t="s">
        <v>9727</v>
      </c>
      <c r="J30" s="1"/>
      <c r="K30" s="1" t="s">
        <v>26933</v>
      </c>
      <c r="L30" s="1" t="s">
        <v>28</v>
      </c>
      <c r="M30" s="1" t="s">
        <v>11398</v>
      </c>
      <c r="N30" s="1" t="s">
        <v>13042</v>
      </c>
      <c r="O30" s="1" t="s">
        <v>28</v>
      </c>
      <c r="P30" s="1" t="s">
        <v>13044</v>
      </c>
      <c r="Q30" s="1" t="s">
        <v>13044</v>
      </c>
      <c r="R30" s="1" t="s">
        <v>13766</v>
      </c>
      <c r="S30" s="1" t="s">
        <v>28</v>
      </c>
      <c r="T30" s="1"/>
      <c r="U30" s="1"/>
      <c r="V30" s="1" t="s">
        <v>13779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6687</v>
      </c>
      <c r="H31" s="1" t="s">
        <v>8307</v>
      </c>
      <c r="I31" s="1" t="s">
        <v>9728</v>
      </c>
      <c r="J31" s="1"/>
      <c r="K31" s="1" t="s">
        <v>26933</v>
      </c>
      <c r="L31" s="1" t="s">
        <v>29</v>
      </c>
      <c r="M31" s="1" t="s">
        <v>11399</v>
      </c>
      <c r="N31" s="1" t="s">
        <v>13042</v>
      </c>
      <c r="O31" s="1" t="s">
        <v>29</v>
      </c>
      <c r="P31" s="1" t="s">
        <v>13044</v>
      </c>
      <c r="Q31" s="1" t="s">
        <v>13044</v>
      </c>
      <c r="R31" s="1" t="s">
        <v>13766</v>
      </c>
      <c r="S31" s="1" t="s">
        <v>29</v>
      </c>
      <c r="T31" s="1"/>
      <c r="U31" s="1"/>
      <c r="V31" s="1" t="s">
        <v>13779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20110</v>
      </c>
      <c r="F32" s="1" t="s">
        <v>21036</v>
      </c>
      <c r="G32" s="1" t="s">
        <v>21921</v>
      </c>
      <c r="H32" s="1" t="s">
        <v>22816</v>
      </c>
      <c r="I32" s="1" t="s">
        <v>9729</v>
      </c>
      <c r="J32" s="1"/>
      <c r="K32" s="1" t="s">
        <v>26933</v>
      </c>
      <c r="L32" s="1" t="s">
        <v>30</v>
      </c>
      <c r="M32" s="1" t="s">
        <v>11400</v>
      </c>
      <c r="N32" s="1" t="s">
        <v>13042</v>
      </c>
      <c r="O32" s="1" t="s">
        <v>30</v>
      </c>
      <c r="P32" s="1" t="s">
        <v>13044</v>
      </c>
      <c r="Q32" s="1" t="s">
        <v>13044</v>
      </c>
      <c r="R32" s="1" t="s">
        <v>13766</v>
      </c>
      <c r="S32" s="1" t="s">
        <v>30</v>
      </c>
      <c r="T32" s="1"/>
      <c r="U32" s="1"/>
      <c r="V32" s="1" t="s">
        <v>13779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24219</v>
      </c>
      <c r="F33" s="1" t="s">
        <v>24941</v>
      </c>
      <c r="G33" s="1" t="s">
        <v>25634</v>
      </c>
      <c r="H33" s="1" t="s">
        <v>26332</v>
      </c>
      <c r="I33" s="1" t="s">
        <v>9730</v>
      </c>
      <c r="J33" s="1"/>
      <c r="K33" s="1" t="s">
        <v>26933</v>
      </c>
      <c r="L33" s="1" t="s">
        <v>31</v>
      </c>
      <c r="M33" s="1" t="s">
        <v>11401</v>
      </c>
      <c r="N33" s="1" t="s">
        <v>13042</v>
      </c>
      <c r="O33" s="1" t="s">
        <v>31</v>
      </c>
      <c r="P33" s="1" t="s">
        <v>13044</v>
      </c>
      <c r="Q33" s="1" t="s">
        <v>13044</v>
      </c>
      <c r="R33" s="1" t="s">
        <v>13766</v>
      </c>
      <c r="S33" s="1" t="s">
        <v>31</v>
      </c>
      <c r="T33" s="1"/>
      <c r="U33" s="1"/>
      <c r="V33" s="1" t="s">
        <v>13779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13826</v>
      </c>
      <c r="F34" s="1" t="s">
        <v>13826</v>
      </c>
      <c r="G34" s="1" t="s">
        <v>16108</v>
      </c>
      <c r="H34" s="1" t="s">
        <v>17236</v>
      </c>
      <c r="I34" s="1" t="s">
        <v>9731</v>
      </c>
      <c r="J34" s="1"/>
      <c r="K34" s="1" t="s">
        <v>26933</v>
      </c>
      <c r="L34" s="1" t="s">
        <v>32</v>
      </c>
      <c r="M34" s="1" t="s">
        <v>11402</v>
      </c>
      <c r="N34" s="1" t="s">
        <v>13042</v>
      </c>
      <c r="O34" s="1" t="s">
        <v>32</v>
      </c>
      <c r="P34" s="1" t="s">
        <v>13044</v>
      </c>
      <c r="Q34" s="1" t="s">
        <v>13044</v>
      </c>
      <c r="R34" s="1" t="s">
        <v>13766</v>
      </c>
      <c r="S34" s="1" t="s">
        <v>32</v>
      </c>
      <c r="T34" s="1"/>
      <c r="U34" s="1"/>
      <c r="V34" s="1" t="s">
        <v>13779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24220</v>
      </c>
      <c r="F35" s="1" t="s">
        <v>24220</v>
      </c>
      <c r="G35" s="1" t="s">
        <v>25635</v>
      </c>
      <c r="H35" s="1" t="s">
        <v>26333</v>
      </c>
      <c r="I35" s="1" t="s">
        <v>9732</v>
      </c>
      <c r="J35" s="1"/>
      <c r="K35" s="1" t="s">
        <v>26933</v>
      </c>
      <c r="L35" s="1" t="s">
        <v>33</v>
      </c>
      <c r="M35" s="1" t="s">
        <v>11403</v>
      </c>
      <c r="N35" s="1" t="s">
        <v>13042</v>
      </c>
      <c r="O35" s="1" t="s">
        <v>33</v>
      </c>
      <c r="P35" s="1" t="s">
        <v>13044</v>
      </c>
      <c r="Q35" s="1" t="s">
        <v>13044</v>
      </c>
      <c r="R35" s="1" t="s">
        <v>13766</v>
      </c>
      <c r="S35" s="1" t="s">
        <v>33</v>
      </c>
      <c r="T35" s="1"/>
      <c r="U35" s="1"/>
      <c r="V35" s="1" t="s">
        <v>13779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24221</v>
      </c>
      <c r="F36" s="1" t="s">
        <v>24942</v>
      </c>
      <c r="G36" s="1" t="s">
        <v>25636</v>
      </c>
      <c r="H36" s="1" t="s">
        <v>24942</v>
      </c>
      <c r="I36" s="1" t="s">
        <v>9733</v>
      </c>
      <c r="J36" s="1"/>
      <c r="K36" s="1" t="s">
        <v>26933</v>
      </c>
      <c r="L36" s="1" t="s">
        <v>34</v>
      </c>
      <c r="M36" s="1" t="s">
        <v>11404</v>
      </c>
      <c r="N36" s="1" t="s">
        <v>13042</v>
      </c>
      <c r="O36" s="1" t="s">
        <v>34</v>
      </c>
      <c r="P36" s="1" t="s">
        <v>13044</v>
      </c>
      <c r="Q36" s="1" t="s">
        <v>13044</v>
      </c>
      <c r="R36" s="1" t="s">
        <v>13766</v>
      </c>
      <c r="S36" s="1" t="s">
        <v>34</v>
      </c>
      <c r="T36" s="1"/>
      <c r="U36" s="1"/>
      <c r="V36" s="1" t="s">
        <v>13779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6693</v>
      </c>
      <c r="H37" s="1" t="s">
        <v>8312</v>
      </c>
      <c r="I37" s="1" t="s">
        <v>9734</v>
      </c>
      <c r="J37" s="1"/>
      <c r="K37" s="1" t="s">
        <v>26933</v>
      </c>
      <c r="L37" s="1" t="s">
        <v>35</v>
      </c>
      <c r="M37" s="1" t="s">
        <v>11405</v>
      </c>
      <c r="N37" s="1" t="s">
        <v>13042</v>
      </c>
      <c r="O37" s="1" t="s">
        <v>35</v>
      </c>
      <c r="P37" s="1" t="s">
        <v>13044</v>
      </c>
      <c r="Q37" s="1" t="s">
        <v>13044</v>
      </c>
      <c r="R37" s="1" t="s">
        <v>13766</v>
      </c>
      <c r="S37" s="1" t="s">
        <v>35</v>
      </c>
      <c r="T37" s="1"/>
      <c r="U37" s="1"/>
      <c r="V37" s="1" t="s">
        <v>13779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24222</v>
      </c>
      <c r="F38" s="1" t="s">
        <v>24943</v>
      </c>
      <c r="G38" s="1" t="s">
        <v>25637</v>
      </c>
      <c r="H38" s="1" t="s">
        <v>26334</v>
      </c>
      <c r="I38" s="1" t="s">
        <v>9735</v>
      </c>
      <c r="J38" s="1"/>
      <c r="K38" s="1" t="s">
        <v>26933</v>
      </c>
      <c r="L38" s="1" t="s">
        <v>36</v>
      </c>
      <c r="M38" s="1" t="s">
        <v>11406</v>
      </c>
      <c r="N38" s="1" t="s">
        <v>13042</v>
      </c>
      <c r="O38" s="1" t="s">
        <v>36</v>
      </c>
      <c r="P38" s="1" t="s">
        <v>13044</v>
      </c>
      <c r="Q38" s="1" t="s">
        <v>13044</v>
      </c>
      <c r="R38" s="1" t="s">
        <v>13766</v>
      </c>
      <c r="S38" s="1" t="s">
        <v>36</v>
      </c>
      <c r="T38" s="1"/>
      <c r="U38" s="1"/>
      <c r="V38" s="1" t="s">
        <v>13779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20113</v>
      </c>
      <c r="F39" s="1" t="s">
        <v>21038</v>
      </c>
      <c r="G39" s="1" t="s">
        <v>21924</v>
      </c>
      <c r="H39" s="1" t="s">
        <v>22819</v>
      </c>
      <c r="I39" s="1" t="s">
        <v>9736</v>
      </c>
      <c r="J39" s="1"/>
      <c r="K39" s="1" t="s">
        <v>26933</v>
      </c>
      <c r="L39" s="1" t="s">
        <v>37</v>
      </c>
      <c r="M39" s="1" t="s">
        <v>11407</v>
      </c>
      <c r="N39" s="1" t="s">
        <v>13042</v>
      </c>
      <c r="O39" s="1" t="s">
        <v>37</v>
      </c>
      <c r="P39" s="1" t="s">
        <v>13044</v>
      </c>
      <c r="Q39" s="1" t="s">
        <v>13044</v>
      </c>
      <c r="R39" s="1" t="s">
        <v>13766</v>
      </c>
      <c r="S39" s="1" t="s">
        <v>37</v>
      </c>
      <c r="T39" s="1"/>
      <c r="U39" s="1"/>
      <c r="V39" s="1" t="s">
        <v>13779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24223</v>
      </c>
      <c r="F40" s="1" t="s">
        <v>24944</v>
      </c>
      <c r="G40" s="1" t="s">
        <v>25638</v>
      </c>
      <c r="H40" s="1" t="s">
        <v>26335</v>
      </c>
      <c r="I40" s="1" t="s">
        <v>9737</v>
      </c>
      <c r="J40" s="1"/>
      <c r="K40" s="1" t="s">
        <v>26933</v>
      </c>
      <c r="L40" s="1" t="s">
        <v>38</v>
      </c>
      <c r="M40" s="1" t="s">
        <v>11408</v>
      </c>
      <c r="N40" s="1" t="s">
        <v>13042</v>
      </c>
      <c r="O40" s="1" t="s">
        <v>38</v>
      </c>
      <c r="P40" s="1" t="s">
        <v>13044</v>
      </c>
      <c r="Q40" s="1" t="s">
        <v>13044</v>
      </c>
      <c r="R40" s="1" t="s">
        <v>13766</v>
      </c>
      <c r="S40" s="1" t="s">
        <v>38</v>
      </c>
      <c r="T40" s="1"/>
      <c r="U40" s="1"/>
      <c r="V40" s="1" t="s">
        <v>13779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24224</v>
      </c>
      <c r="F41" s="1" t="s">
        <v>24945</v>
      </c>
      <c r="G41" s="1" t="s">
        <v>25639</v>
      </c>
      <c r="H41" s="1" t="s">
        <v>26336</v>
      </c>
      <c r="I41" s="1" t="s">
        <v>9738</v>
      </c>
      <c r="J41" s="1"/>
      <c r="K41" s="1" t="s">
        <v>26933</v>
      </c>
      <c r="L41" s="1" t="s">
        <v>39</v>
      </c>
      <c r="M41" s="1" t="s">
        <v>11409</v>
      </c>
      <c r="N41" s="1" t="s">
        <v>13042</v>
      </c>
      <c r="O41" s="1" t="s">
        <v>39</v>
      </c>
      <c r="P41" s="1" t="s">
        <v>13044</v>
      </c>
      <c r="Q41" s="1" t="s">
        <v>13044</v>
      </c>
      <c r="R41" s="1" t="s">
        <v>13766</v>
      </c>
      <c r="S41" s="1" t="s">
        <v>39</v>
      </c>
      <c r="T41" s="1"/>
      <c r="U41" s="1"/>
      <c r="V41" s="1" t="s">
        <v>13779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13834</v>
      </c>
      <c r="F42" s="1" t="s">
        <v>14995</v>
      </c>
      <c r="G42" s="1" t="s">
        <v>16116</v>
      </c>
      <c r="H42" s="1" t="s">
        <v>17231</v>
      </c>
      <c r="I42" s="1" t="s">
        <v>9739</v>
      </c>
      <c r="J42" s="1"/>
      <c r="K42" s="1" t="s">
        <v>26933</v>
      </c>
      <c r="L42" s="1" t="s">
        <v>40</v>
      </c>
      <c r="M42" s="1" t="s">
        <v>11410</v>
      </c>
      <c r="N42" s="1" t="s">
        <v>13042</v>
      </c>
      <c r="O42" s="1" t="s">
        <v>40</v>
      </c>
      <c r="P42" s="1" t="s">
        <v>13044</v>
      </c>
      <c r="Q42" s="1" t="s">
        <v>13044</v>
      </c>
      <c r="R42" s="1" t="s">
        <v>13766</v>
      </c>
      <c r="S42" s="1" t="s">
        <v>40</v>
      </c>
      <c r="T42" s="1"/>
      <c r="U42" s="1"/>
      <c r="V42" s="1" t="s">
        <v>13779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13835</v>
      </c>
      <c r="F43" s="1" t="s">
        <v>14996</v>
      </c>
      <c r="G43" s="1" t="s">
        <v>16117</v>
      </c>
      <c r="H43" s="1" t="s">
        <v>17229</v>
      </c>
      <c r="I43" s="1" t="s">
        <v>9740</v>
      </c>
      <c r="J43" s="1"/>
      <c r="K43" s="1" t="s">
        <v>26933</v>
      </c>
      <c r="L43" s="1" t="s">
        <v>41</v>
      </c>
      <c r="M43" s="1" t="s">
        <v>11411</v>
      </c>
      <c r="N43" s="1" t="s">
        <v>13042</v>
      </c>
      <c r="O43" s="1" t="s">
        <v>41</v>
      </c>
      <c r="P43" s="1" t="s">
        <v>13044</v>
      </c>
      <c r="Q43" s="1" t="s">
        <v>13044</v>
      </c>
      <c r="R43" s="1" t="s">
        <v>13766</v>
      </c>
      <c r="S43" s="1" t="s">
        <v>41</v>
      </c>
      <c r="T43" s="1"/>
      <c r="U43" s="1"/>
      <c r="V43" s="1" t="s">
        <v>13779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24225</v>
      </c>
      <c r="F44" s="1" t="s">
        <v>24225</v>
      </c>
      <c r="G44" s="1" t="s">
        <v>25640</v>
      </c>
      <c r="H44" s="1" t="s">
        <v>26327</v>
      </c>
      <c r="I44" s="1" t="s">
        <v>9741</v>
      </c>
      <c r="J44" s="1"/>
      <c r="K44" s="1" t="s">
        <v>26933</v>
      </c>
      <c r="L44" s="1" t="s">
        <v>42</v>
      </c>
      <c r="M44" s="1" t="s">
        <v>11412</v>
      </c>
      <c r="N44" s="1" t="s">
        <v>13042</v>
      </c>
      <c r="O44" s="1" t="s">
        <v>42</v>
      </c>
      <c r="P44" s="1" t="s">
        <v>13044</v>
      </c>
      <c r="Q44" s="1" t="s">
        <v>13044</v>
      </c>
      <c r="R44" s="1" t="s">
        <v>13766</v>
      </c>
      <c r="S44" s="1" t="s">
        <v>42</v>
      </c>
      <c r="T44" s="1"/>
      <c r="U44" s="1"/>
      <c r="V44" s="1" t="s">
        <v>13779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24226</v>
      </c>
      <c r="F45" s="1" t="s">
        <v>24946</v>
      </c>
      <c r="G45" s="1" t="s">
        <v>25641</v>
      </c>
      <c r="H45" s="1" t="s">
        <v>26327</v>
      </c>
      <c r="I45" s="1" t="s">
        <v>9742</v>
      </c>
      <c r="J45" s="1"/>
      <c r="K45" s="1" t="s">
        <v>26933</v>
      </c>
      <c r="L45" s="1" t="s">
        <v>43</v>
      </c>
      <c r="M45" s="1" t="s">
        <v>11413</v>
      </c>
      <c r="N45" s="1" t="s">
        <v>13042</v>
      </c>
      <c r="O45" s="1" t="s">
        <v>43</v>
      </c>
      <c r="P45" s="1" t="s">
        <v>13044</v>
      </c>
      <c r="Q45" s="1" t="s">
        <v>13044</v>
      </c>
      <c r="R45" s="1" t="s">
        <v>13766</v>
      </c>
      <c r="S45" s="1" t="s">
        <v>43</v>
      </c>
      <c r="T45" s="1"/>
      <c r="U45" s="1"/>
      <c r="V45" s="1" t="s">
        <v>13779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24227</v>
      </c>
      <c r="F46" s="1" t="s">
        <v>24947</v>
      </c>
      <c r="G46" s="1" t="s">
        <v>25642</v>
      </c>
      <c r="H46" s="1" t="s">
        <v>26337</v>
      </c>
      <c r="I46" s="1" t="s">
        <v>9743</v>
      </c>
      <c r="J46" s="1"/>
      <c r="K46" s="1" t="s">
        <v>26933</v>
      </c>
      <c r="L46" s="1" t="s">
        <v>44</v>
      </c>
      <c r="M46" s="1" t="s">
        <v>11414</v>
      </c>
      <c r="N46" s="1" t="s">
        <v>13042</v>
      </c>
      <c r="O46" s="1" t="s">
        <v>44</v>
      </c>
      <c r="P46" s="1" t="s">
        <v>13044</v>
      </c>
      <c r="Q46" s="1" t="s">
        <v>13044</v>
      </c>
      <c r="R46" s="1" t="s">
        <v>13766</v>
      </c>
      <c r="S46" s="1" t="s">
        <v>44</v>
      </c>
      <c r="T46" s="1"/>
      <c r="U46" s="1"/>
      <c r="V46" s="1" t="s">
        <v>13779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20118</v>
      </c>
      <c r="F47" s="1" t="s">
        <v>21042</v>
      </c>
      <c r="G47" s="1" t="s">
        <v>21929</v>
      </c>
      <c r="H47" s="1" t="s">
        <v>22822</v>
      </c>
      <c r="I47" s="1" t="s">
        <v>9744</v>
      </c>
      <c r="J47" s="1"/>
      <c r="K47" s="1" t="s">
        <v>26933</v>
      </c>
      <c r="L47" s="1" t="s">
        <v>45</v>
      </c>
      <c r="M47" s="1" t="s">
        <v>11415</v>
      </c>
      <c r="N47" s="1" t="s">
        <v>13042</v>
      </c>
      <c r="O47" s="1" t="s">
        <v>45</v>
      </c>
      <c r="P47" s="1" t="s">
        <v>13044</v>
      </c>
      <c r="Q47" s="1" t="s">
        <v>13044</v>
      </c>
      <c r="R47" s="1" t="s">
        <v>13766</v>
      </c>
      <c r="S47" s="1" t="s">
        <v>45</v>
      </c>
      <c r="T47" s="1"/>
      <c r="U47" s="1"/>
      <c r="V47" s="1" t="s">
        <v>13779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20119</v>
      </c>
      <c r="F48" s="1" t="s">
        <v>20119</v>
      </c>
      <c r="G48" s="1" t="s">
        <v>21930</v>
      </c>
      <c r="H48" s="1" t="s">
        <v>22823</v>
      </c>
      <c r="I48" s="1" t="s">
        <v>9745</v>
      </c>
      <c r="J48" s="1"/>
      <c r="K48" s="1" t="s">
        <v>26933</v>
      </c>
      <c r="L48" s="1" t="s">
        <v>46</v>
      </c>
      <c r="M48" s="1" t="s">
        <v>11416</v>
      </c>
      <c r="N48" s="1" t="s">
        <v>13042</v>
      </c>
      <c r="O48" s="1" t="s">
        <v>46</v>
      </c>
      <c r="P48" s="1" t="s">
        <v>13044</v>
      </c>
      <c r="Q48" s="1" t="s">
        <v>13044</v>
      </c>
      <c r="R48" s="1" t="s">
        <v>13766</v>
      </c>
      <c r="S48" s="1" t="s">
        <v>46</v>
      </c>
      <c r="T48" s="1"/>
      <c r="U48" s="1"/>
      <c r="V48" s="1" t="s">
        <v>13779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24228</v>
      </c>
      <c r="F49" s="1" t="s">
        <v>24948</v>
      </c>
      <c r="G49" s="1" t="s">
        <v>25643</v>
      </c>
      <c r="H49" s="1" t="s">
        <v>25648</v>
      </c>
      <c r="I49" s="1" t="s">
        <v>9746</v>
      </c>
      <c r="J49" s="1"/>
      <c r="K49" s="1" t="s">
        <v>26933</v>
      </c>
      <c r="L49" s="1" t="s">
        <v>47</v>
      </c>
      <c r="M49" s="1" t="s">
        <v>11417</v>
      </c>
      <c r="N49" s="1" t="s">
        <v>13042</v>
      </c>
      <c r="O49" s="1" t="s">
        <v>47</v>
      </c>
      <c r="P49" s="1" t="s">
        <v>13044</v>
      </c>
      <c r="Q49" s="1" t="s">
        <v>13044</v>
      </c>
      <c r="R49" s="1" t="s">
        <v>13766</v>
      </c>
      <c r="S49" s="1" t="s">
        <v>47</v>
      </c>
      <c r="T49" s="1"/>
      <c r="U49" s="1"/>
      <c r="V49" s="1" t="s">
        <v>13779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13839</v>
      </c>
      <c r="F50" s="1" t="s">
        <v>15000</v>
      </c>
      <c r="G50" s="1" t="s">
        <v>16121</v>
      </c>
      <c r="H50" s="1" t="s">
        <v>17245</v>
      </c>
      <c r="I50" s="1" t="s">
        <v>9747</v>
      </c>
      <c r="J50" s="1"/>
      <c r="K50" s="1" t="s">
        <v>26933</v>
      </c>
      <c r="L50" s="1" t="s">
        <v>48</v>
      </c>
      <c r="M50" s="1" t="s">
        <v>11418</v>
      </c>
      <c r="N50" s="1" t="s">
        <v>13042</v>
      </c>
      <c r="O50" s="1" t="s">
        <v>48</v>
      </c>
      <c r="P50" s="1" t="s">
        <v>13044</v>
      </c>
      <c r="Q50" s="1" t="s">
        <v>13044</v>
      </c>
      <c r="R50" s="1" t="s">
        <v>13766</v>
      </c>
      <c r="S50" s="1" t="s">
        <v>48</v>
      </c>
      <c r="T50" s="1"/>
      <c r="U50" s="1"/>
      <c r="V50" s="1" t="s">
        <v>13779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13840</v>
      </c>
      <c r="F51" s="1" t="s">
        <v>15001</v>
      </c>
      <c r="G51" s="1" t="s">
        <v>16122</v>
      </c>
      <c r="H51" s="1" t="s">
        <v>17246</v>
      </c>
      <c r="I51" s="1" t="s">
        <v>9748</v>
      </c>
      <c r="J51" s="1"/>
      <c r="K51" s="1" t="s">
        <v>26933</v>
      </c>
      <c r="L51" s="1" t="s">
        <v>49</v>
      </c>
      <c r="M51" s="1" t="s">
        <v>11419</v>
      </c>
      <c r="N51" s="1" t="s">
        <v>13042</v>
      </c>
      <c r="O51" s="1" t="s">
        <v>49</v>
      </c>
      <c r="P51" s="1" t="s">
        <v>13044</v>
      </c>
      <c r="Q51" s="1" t="s">
        <v>13044</v>
      </c>
      <c r="R51" s="1" t="s">
        <v>13766</v>
      </c>
      <c r="S51" s="1" t="s">
        <v>49</v>
      </c>
      <c r="T51" s="1"/>
      <c r="U51" s="1"/>
      <c r="V51" s="1" t="s">
        <v>13779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13841</v>
      </c>
      <c r="F52" s="1" t="s">
        <v>15002</v>
      </c>
      <c r="G52" s="1" t="s">
        <v>16123</v>
      </c>
      <c r="H52" s="1" t="s">
        <v>17247</v>
      </c>
      <c r="I52" s="1" t="s">
        <v>9749</v>
      </c>
      <c r="J52" s="1"/>
      <c r="K52" s="1" t="s">
        <v>26933</v>
      </c>
      <c r="L52" s="1" t="s">
        <v>50</v>
      </c>
      <c r="M52" s="1" t="s">
        <v>11420</v>
      </c>
      <c r="N52" s="1" t="s">
        <v>13042</v>
      </c>
      <c r="O52" s="1" t="s">
        <v>50</v>
      </c>
      <c r="P52" s="1" t="s">
        <v>13044</v>
      </c>
      <c r="Q52" s="1" t="s">
        <v>13044</v>
      </c>
      <c r="R52" s="1" t="s">
        <v>13766</v>
      </c>
      <c r="S52" s="1" t="s">
        <v>50</v>
      </c>
      <c r="T52" s="1"/>
      <c r="U52" s="1"/>
      <c r="V52" s="1" t="s">
        <v>13779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24229</v>
      </c>
      <c r="F53" s="1" t="s">
        <v>24949</v>
      </c>
      <c r="G53" s="1" t="s">
        <v>25644</v>
      </c>
      <c r="H53" s="1" t="s">
        <v>26338</v>
      </c>
      <c r="I53" s="1" t="s">
        <v>9750</v>
      </c>
      <c r="J53" s="1"/>
      <c r="K53" s="1" t="s">
        <v>26933</v>
      </c>
      <c r="L53" s="1" t="s">
        <v>51</v>
      </c>
      <c r="M53" s="1" t="s">
        <v>11421</v>
      </c>
      <c r="N53" s="1" t="s">
        <v>13042</v>
      </c>
      <c r="O53" s="1" t="s">
        <v>51</v>
      </c>
      <c r="P53" s="1" t="s">
        <v>13044</v>
      </c>
      <c r="Q53" s="1" t="s">
        <v>13044</v>
      </c>
      <c r="R53" s="1" t="s">
        <v>13766</v>
      </c>
      <c r="S53" s="1" t="s">
        <v>51</v>
      </c>
      <c r="T53" s="1"/>
      <c r="U53" s="1"/>
      <c r="V53" s="1" t="s">
        <v>13779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24230</v>
      </c>
      <c r="F54" s="1" t="s">
        <v>24950</v>
      </c>
      <c r="G54" s="1" t="s">
        <v>25645</v>
      </c>
      <c r="H54" s="1" t="s">
        <v>24950</v>
      </c>
      <c r="I54" s="1" t="s">
        <v>9751</v>
      </c>
      <c r="J54" s="1"/>
      <c r="K54" s="1" t="s">
        <v>26933</v>
      </c>
      <c r="L54" s="1" t="s">
        <v>52</v>
      </c>
      <c r="M54" s="1" t="s">
        <v>11422</v>
      </c>
      <c r="N54" s="1" t="s">
        <v>13042</v>
      </c>
      <c r="O54" s="1" t="s">
        <v>52</v>
      </c>
      <c r="P54" s="1" t="s">
        <v>13044</v>
      </c>
      <c r="Q54" s="1" t="s">
        <v>13044</v>
      </c>
      <c r="R54" s="1" t="s">
        <v>13766</v>
      </c>
      <c r="S54" s="1" t="s">
        <v>52</v>
      </c>
      <c r="T54" s="1"/>
      <c r="U54" s="1"/>
      <c r="V54" s="1" t="s">
        <v>13779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20125</v>
      </c>
      <c r="F55" s="1" t="s">
        <v>20125</v>
      </c>
      <c r="G55" s="1" t="s">
        <v>21936</v>
      </c>
      <c r="H55" s="1" t="s">
        <v>22826</v>
      </c>
      <c r="I55" s="1" t="s">
        <v>9752</v>
      </c>
      <c r="J55" s="1"/>
      <c r="K55" s="1" t="s">
        <v>26933</v>
      </c>
      <c r="L55" s="1" t="s">
        <v>53</v>
      </c>
      <c r="M55" s="1" t="s">
        <v>11423</v>
      </c>
      <c r="N55" s="1" t="s">
        <v>13042</v>
      </c>
      <c r="O55" s="1" t="s">
        <v>53</v>
      </c>
      <c r="P55" s="1" t="s">
        <v>13044</v>
      </c>
      <c r="Q55" s="1" t="s">
        <v>13044</v>
      </c>
      <c r="R55" s="1" t="s">
        <v>13766</v>
      </c>
      <c r="S55" s="1" t="s">
        <v>53</v>
      </c>
      <c r="T55" s="1"/>
      <c r="U55" s="1"/>
      <c r="V55" s="1" t="s">
        <v>13779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24231</v>
      </c>
      <c r="F56" s="1" t="s">
        <v>24951</v>
      </c>
      <c r="G56" s="1" t="s">
        <v>25646</v>
      </c>
      <c r="H56" s="1" t="s">
        <v>26339</v>
      </c>
      <c r="I56" s="1" t="s">
        <v>9753</v>
      </c>
      <c r="J56" s="1"/>
      <c r="K56" s="1" t="s">
        <v>26933</v>
      </c>
      <c r="L56" s="1" t="s">
        <v>54</v>
      </c>
      <c r="M56" s="1" t="s">
        <v>11424</v>
      </c>
      <c r="N56" s="1" t="s">
        <v>13042</v>
      </c>
      <c r="O56" s="1" t="s">
        <v>54</v>
      </c>
      <c r="P56" s="1" t="s">
        <v>13044</v>
      </c>
      <c r="Q56" s="1" t="s">
        <v>13044</v>
      </c>
      <c r="R56" s="1" t="s">
        <v>13766</v>
      </c>
      <c r="S56" s="1" t="s">
        <v>54</v>
      </c>
      <c r="T56" s="1"/>
      <c r="U56" s="1"/>
      <c r="V56" s="1" t="s">
        <v>13779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24232</v>
      </c>
      <c r="F57" s="1" t="s">
        <v>24952</v>
      </c>
      <c r="G57" s="1" t="s">
        <v>25647</v>
      </c>
      <c r="H57" s="1" t="s">
        <v>25647</v>
      </c>
      <c r="I57" s="1" t="s">
        <v>9754</v>
      </c>
      <c r="J57" s="1"/>
      <c r="K57" s="1" t="s">
        <v>26933</v>
      </c>
      <c r="L57" s="1" t="s">
        <v>55</v>
      </c>
      <c r="M57" s="1" t="s">
        <v>11425</v>
      </c>
      <c r="N57" s="1" t="s">
        <v>13042</v>
      </c>
      <c r="O57" s="1" t="s">
        <v>55</v>
      </c>
      <c r="P57" s="1" t="s">
        <v>13044</v>
      </c>
      <c r="Q57" s="1" t="s">
        <v>13044</v>
      </c>
      <c r="R57" s="1" t="s">
        <v>13766</v>
      </c>
      <c r="S57" s="1" t="s">
        <v>55</v>
      </c>
      <c r="T57" s="1"/>
      <c r="U57" s="1"/>
      <c r="V57" s="1" t="s">
        <v>13779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6714</v>
      </c>
      <c r="H58" s="1" t="s">
        <v>6714</v>
      </c>
      <c r="I58" s="1" t="s">
        <v>9755</v>
      </c>
      <c r="J58" s="1"/>
      <c r="K58" s="1" t="s">
        <v>26933</v>
      </c>
      <c r="L58" s="1" t="s">
        <v>56</v>
      </c>
      <c r="M58" s="1" t="s">
        <v>11426</v>
      </c>
      <c r="N58" s="1" t="s">
        <v>13042</v>
      </c>
      <c r="O58" s="1" t="s">
        <v>56</v>
      </c>
      <c r="P58" s="1" t="s">
        <v>13044</v>
      </c>
      <c r="Q58" s="1" t="s">
        <v>13044</v>
      </c>
      <c r="R58" s="1" t="s">
        <v>13766</v>
      </c>
      <c r="S58" s="1" t="s">
        <v>56</v>
      </c>
      <c r="T58" s="1"/>
      <c r="U58" s="1"/>
      <c r="V58" s="1" t="s">
        <v>13779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24233</v>
      </c>
      <c r="F59" s="1" t="s">
        <v>24953</v>
      </c>
      <c r="G59" s="1" t="s">
        <v>25648</v>
      </c>
      <c r="H59" s="1" t="s">
        <v>25648</v>
      </c>
      <c r="I59" s="1" t="s">
        <v>9756</v>
      </c>
      <c r="J59" s="1"/>
      <c r="K59" s="1" t="s">
        <v>26933</v>
      </c>
      <c r="L59" s="1" t="s">
        <v>57</v>
      </c>
      <c r="M59" s="1" t="s">
        <v>11427</v>
      </c>
      <c r="N59" s="1" t="s">
        <v>13042</v>
      </c>
      <c r="O59" s="1" t="s">
        <v>57</v>
      </c>
      <c r="P59" s="1" t="s">
        <v>13044</v>
      </c>
      <c r="Q59" s="1" t="s">
        <v>13044</v>
      </c>
      <c r="R59" s="1" t="s">
        <v>13766</v>
      </c>
      <c r="S59" s="1" t="s">
        <v>57</v>
      </c>
      <c r="T59" s="1"/>
      <c r="U59" s="1"/>
      <c r="V59" s="1" t="s">
        <v>13779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13848</v>
      </c>
      <c r="F60" s="1" t="s">
        <v>15008</v>
      </c>
      <c r="G60" s="1" t="s">
        <v>16130</v>
      </c>
      <c r="H60" s="1" t="s">
        <v>17251</v>
      </c>
      <c r="I60" s="1" t="s">
        <v>9757</v>
      </c>
      <c r="J60" s="1"/>
      <c r="K60" s="1" t="s">
        <v>26933</v>
      </c>
      <c r="L60" s="1" t="s">
        <v>58</v>
      </c>
      <c r="M60" s="1" t="s">
        <v>11428</v>
      </c>
      <c r="N60" s="1" t="s">
        <v>13042</v>
      </c>
      <c r="O60" s="1" t="s">
        <v>58</v>
      </c>
      <c r="P60" s="1" t="s">
        <v>13044</v>
      </c>
      <c r="Q60" s="1" t="s">
        <v>13044</v>
      </c>
      <c r="R60" s="1" t="s">
        <v>13766</v>
      </c>
      <c r="S60" s="1" t="s">
        <v>58</v>
      </c>
      <c r="T60" s="1"/>
      <c r="U60" s="1"/>
      <c r="V60" s="1" t="s">
        <v>13779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20130</v>
      </c>
      <c r="F61" s="1" t="s">
        <v>21052</v>
      </c>
      <c r="G61" s="1" t="s">
        <v>21941</v>
      </c>
      <c r="H61" s="1" t="s">
        <v>22829</v>
      </c>
      <c r="I61" s="1" t="s">
        <v>9758</v>
      </c>
      <c r="J61" s="1"/>
      <c r="K61" s="1" t="s">
        <v>26933</v>
      </c>
      <c r="L61" s="1" t="s">
        <v>59</v>
      </c>
      <c r="M61" s="1" t="s">
        <v>11429</v>
      </c>
      <c r="N61" s="1" t="s">
        <v>13042</v>
      </c>
      <c r="O61" s="1" t="s">
        <v>59</v>
      </c>
      <c r="P61" s="1" t="s">
        <v>13044</v>
      </c>
      <c r="Q61" s="1" t="s">
        <v>13044</v>
      </c>
      <c r="R61" s="1" t="s">
        <v>13766</v>
      </c>
      <c r="S61" s="1" t="s">
        <v>59</v>
      </c>
      <c r="T61" s="1"/>
      <c r="U61" s="1"/>
      <c r="V61" s="1" t="s">
        <v>13779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24234</v>
      </c>
      <c r="F62" s="1" t="s">
        <v>24954</v>
      </c>
      <c r="G62" s="1" t="s">
        <v>25649</v>
      </c>
      <c r="H62" s="1" t="s">
        <v>26340</v>
      </c>
      <c r="I62" s="1" t="s">
        <v>9759</v>
      </c>
      <c r="J62" s="1"/>
      <c r="K62" s="1" t="s">
        <v>26933</v>
      </c>
      <c r="L62" s="1" t="s">
        <v>60</v>
      </c>
      <c r="M62" s="1" t="s">
        <v>11430</v>
      </c>
      <c r="N62" s="1" t="s">
        <v>13042</v>
      </c>
      <c r="O62" s="1" t="s">
        <v>60</v>
      </c>
      <c r="P62" s="1" t="s">
        <v>13044</v>
      </c>
      <c r="Q62" s="1" t="s">
        <v>13044</v>
      </c>
      <c r="R62" s="1" t="s">
        <v>13766</v>
      </c>
      <c r="S62" s="1" t="s">
        <v>60</v>
      </c>
      <c r="T62" s="1"/>
      <c r="U62" s="1"/>
      <c r="V62" s="1" t="s">
        <v>13779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13850</v>
      </c>
      <c r="F63" s="1" t="s">
        <v>15010</v>
      </c>
      <c r="G63" s="1" t="s">
        <v>16132</v>
      </c>
      <c r="H63" s="1" t="s">
        <v>16132</v>
      </c>
      <c r="I63" s="1" t="s">
        <v>9760</v>
      </c>
      <c r="J63" s="1"/>
      <c r="K63" s="1" t="s">
        <v>26933</v>
      </c>
      <c r="L63" s="1" t="s">
        <v>61</v>
      </c>
      <c r="M63" s="1" t="s">
        <v>11431</v>
      </c>
      <c r="N63" s="1" t="s">
        <v>13042</v>
      </c>
      <c r="O63" s="1" t="s">
        <v>61</v>
      </c>
      <c r="P63" s="1" t="s">
        <v>13044</v>
      </c>
      <c r="Q63" s="1" t="s">
        <v>13044</v>
      </c>
      <c r="R63" s="1" t="s">
        <v>13766</v>
      </c>
      <c r="S63" s="1" t="s">
        <v>61</v>
      </c>
      <c r="T63" s="1"/>
      <c r="U63" s="1"/>
      <c r="V63" s="1" t="s">
        <v>13779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13851</v>
      </c>
      <c r="F64" s="1" t="s">
        <v>15011</v>
      </c>
      <c r="G64" s="1" t="s">
        <v>16133</v>
      </c>
      <c r="H64" s="1" t="s">
        <v>17253</v>
      </c>
      <c r="I64" s="1" t="s">
        <v>9761</v>
      </c>
      <c r="J64" s="1"/>
      <c r="K64" s="1" t="s">
        <v>26933</v>
      </c>
      <c r="L64" s="1" t="s">
        <v>62</v>
      </c>
      <c r="M64" s="1" t="s">
        <v>11432</v>
      </c>
      <c r="N64" s="1" t="s">
        <v>13042</v>
      </c>
      <c r="O64" s="1" t="s">
        <v>62</v>
      </c>
      <c r="P64" s="1" t="s">
        <v>13044</v>
      </c>
      <c r="Q64" s="1" t="s">
        <v>13044</v>
      </c>
      <c r="R64" s="1" t="s">
        <v>13766</v>
      </c>
      <c r="S64" s="1" t="s">
        <v>62</v>
      </c>
      <c r="T64" s="1"/>
      <c r="U64" s="1"/>
      <c r="V64" s="1" t="s">
        <v>13779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13852</v>
      </c>
      <c r="F65" s="1" t="s">
        <v>15012</v>
      </c>
      <c r="G65" s="1" t="s">
        <v>16134</v>
      </c>
      <c r="H65" s="1" t="s">
        <v>17245</v>
      </c>
      <c r="I65" s="1" t="s">
        <v>9762</v>
      </c>
      <c r="J65" s="1"/>
      <c r="K65" s="1" t="s">
        <v>26933</v>
      </c>
      <c r="L65" s="1" t="s">
        <v>63</v>
      </c>
      <c r="M65" s="1" t="s">
        <v>11433</v>
      </c>
      <c r="N65" s="1" t="s">
        <v>13042</v>
      </c>
      <c r="O65" s="1" t="s">
        <v>63</v>
      </c>
      <c r="P65" s="1" t="s">
        <v>13044</v>
      </c>
      <c r="Q65" s="1" t="s">
        <v>13044</v>
      </c>
      <c r="R65" s="1" t="s">
        <v>13766</v>
      </c>
      <c r="S65" s="1" t="s">
        <v>63</v>
      </c>
      <c r="T65" s="1"/>
      <c r="U65" s="1"/>
      <c r="V65" s="1" t="s">
        <v>13779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24235</v>
      </c>
      <c r="F66" s="1" t="s">
        <v>24955</v>
      </c>
      <c r="G66" s="1" t="s">
        <v>25650</v>
      </c>
      <c r="H66" s="1" t="s">
        <v>26324</v>
      </c>
      <c r="I66" s="1" t="s">
        <v>9763</v>
      </c>
      <c r="J66" s="1"/>
      <c r="K66" s="1" t="s">
        <v>26933</v>
      </c>
      <c r="L66" s="1" t="s">
        <v>64</v>
      </c>
      <c r="M66" s="1" t="s">
        <v>11434</v>
      </c>
      <c r="N66" s="1" t="s">
        <v>13042</v>
      </c>
      <c r="O66" s="1" t="s">
        <v>64</v>
      </c>
      <c r="P66" s="1" t="s">
        <v>26934</v>
      </c>
      <c r="Q66" s="1" t="s">
        <v>26996</v>
      </c>
      <c r="R66" s="1" t="s">
        <v>13766</v>
      </c>
      <c r="S66" s="1" t="s">
        <v>64</v>
      </c>
      <c r="T66" s="1" t="s">
        <v>27745</v>
      </c>
      <c r="U66" s="1"/>
      <c r="V66" s="1" t="s">
        <v>13779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13854</v>
      </c>
      <c r="F67" s="1" t="s">
        <v>15014</v>
      </c>
      <c r="G67" s="1" t="s">
        <v>16136</v>
      </c>
      <c r="H67" s="1" t="s">
        <v>16136</v>
      </c>
      <c r="I67" s="1" t="s">
        <v>9764</v>
      </c>
      <c r="J67" s="1"/>
      <c r="K67" s="1" t="s">
        <v>26933</v>
      </c>
      <c r="L67" s="1" t="s">
        <v>65</v>
      </c>
      <c r="M67" s="1" t="s">
        <v>11435</v>
      </c>
      <c r="N67" s="1" t="s">
        <v>13042</v>
      </c>
      <c r="O67" s="1" t="s">
        <v>65</v>
      </c>
      <c r="P67" s="1" t="s">
        <v>26934</v>
      </c>
      <c r="Q67" s="1" t="s">
        <v>26997</v>
      </c>
      <c r="R67" s="1" t="s">
        <v>13766</v>
      </c>
      <c r="S67" s="1" t="s">
        <v>65</v>
      </c>
      <c r="T67" s="1"/>
      <c r="U67" s="1"/>
      <c r="V67" s="1" t="s">
        <v>13779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24236</v>
      </c>
      <c r="F68" s="1" t="s">
        <v>24956</v>
      </c>
      <c r="G68" s="1" t="s">
        <v>25651</v>
      </c>
      <c r="H68" s="1" t="s">
        <v>26341</v>
      </c>
      <c r="I68" s="1" t="s">
        <v>9765</v>
      </c>
      <c r="J68" s="1"/>
      <c r="K68" s="1" t="s">
        <v>26933</v>
      </c>
      <c r="L68" s="1" t="s">
        <v>66</v>
      </c>
      <c r="M68" s="1" t="s">
        <v>11436</v>
      </c>
      <c r="N68" s="1" t="s">
        <v>13042</v>
      </c>
      <c r="O68" s="1" t="s">
        <v>66</v>
      </c>
      <c r="P68" s="1" t="s">
        <v>26934</v>
      </c>
      <c r="Q68" s="1" t="s">
        <v>26998</v>
      </c>
      <c r="R68" s="1" t="s">
        <v>13766</v>
      </c>
      <c r="S68" s="1" t="s">
        <v>66</v>
      </c>
      <c r="T68" s="1"/>
      <c r="U68" s="1"/>
      <c r="V68" s="1" t="s">
        <v>13779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24237</v>
      </c>
      <c r="F69" s="1" t="s">
        <v>24957</v>
      </c>
      <c r="G69" s="1" t="s">
        <v>25652</v>
      </c>
      <c r="H69" s="1" t="s">
        <v>26342</v>
      </c>
      <c r="I69" s="1" t="s">
        <v>9766</v>
      </c>
      <c r="J69" s="1"/>
      <c r="K69" s="1" t="s">
        <v>26933</v>
      </c>
      <c r="L69" s="1" t="s">
        <v>67</v>
      </c>
      <c r="M69" s="1" t="s">
        <v>11437</v>
      </c>
      <c r="N69" s="1" t="s">
        <v>13042</v>
      </c>
      <c r="O69" s="1" t="s">
        <v>67</v>
      </c>
      <c r="P69" s="1" t="s">
        <v>26934</v>
      </c>
      <c r="Q69" s="1" t="s">
        <v>26999</v>
      </c>
      <c r="R69" s="1" t="s">
        <v>13766</v>
      </c>
      <c r="S69" s="1" t="s">
        <v>67</v>
      </c>
      <c r="T69" s="1"/>
      <c r="U69" s="1"/>
      <c r="V69" s="1" t="s">
        <v>13779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24238</v>
      </c>
      <c r="F70" s="1" t="s">
        <v>24958</v>
      </c>
      <c r="G70" s="1" t="s">
        <v>25653</v>
      </c>
      <c r="H70" s="1" t="s">
        <v>24238</v>
      </c>
      <c r="I70" s="1" t="s">
        <v>9767</v>
      </c>
      <c r="J70" s="1"/>
      <c r="K70" s="1" t="s">
        <v>26933</v>
      </c>
      <c r="L70" s="1" t="s">
        <v>68</v>
      </c>
      <c r="M70" s="1" t="s">
        <v>11438</v>
      </c>
      <c r="N70" s="1" t="s">
        <v>13042</v>
      </c>
      <c r="O70" s="1" t="s">
        <v>68</v>
      </c>
      <c r="P70" s="1" t="s">
        <v>26934</v>
      </c>
      <c r="Q70" s="1" t="s">
        <v>27000</v>
      </c>
      <c r="R70" s="1" t="s">
        <v>13766</v>
      </c>
      <c r="S70" s="1" t="s">
        <v>68</v>
      </c>
      <c r="T70" s="1"/>
      <c r="U70" s="1"/>
      <c r="V70" s="1" t="s">
        <v>13779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20135</v>
      </c>
      <c r="F71" s="1" t="s">
        <v>21057</v>
      </c>
      <c r="G71" s="1" t="s">
        <v>21946</v>
      </c>
      <c r="H71" s="1" t="s">
        <v>22831</v>
      </c>
      <c r="I71" s="1" t="s">
        <v>9768</v>
      </c>
      <c r="J71" s="1"/>
      <c r="K71" s="1" t="s">
        <v>26933</v>
      </c>
      <c r="L71" s="1" t="s">
        <v>69</v>
      </c>
      <c r="M71" s="1" t="s">
        <v>11439</v>
      </c>
      <c r="N71" s="1" t="s">
        <v>13042</v>
      </c>
      <c r="O71" s="1" t="s">
        <v>69</v>
      </c>
      <c r="P71" s="1" t="s">
        <v>26934</v>
      </c>
      <c r="Q71" s="1" t="s">
        <v>27001</v>
      </c>
      <c r="R71" s="1" t="s">
        <v>13766</v>
      </c>
      <c r="S71" s="1" t="s">
        <v>69</v>
      </c>
      <c r="T71" s="1"/>
      <c r="U71" s="1"/>
      <c r="V71" s="1" t="s">
        <v>13779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24239</v>
      </c>
      <c r="F72" s="1" t="s">
        <v>24959</v>
      </c>
      <c r="G72" s="1" t="s">
        <v>25654</v>
      </c>
      <c r="H72" s="1" t="s">
        <v>26342</v>
      </c>
      <c r="I72" s="1" t="s">
        <v>9769</v>
      </c>
      <c r="J72" s="1"/>
      <c r="K72" s="1" t="s">
        <v>26933</v>
      </c>
      <c r="L72" s="1" t="s">
        <v>70</v>
      </c>
      <c r="M72" s="1" t="s">
        <v>11440</v>
      </c>
      <c r="N72" s="1" t="s">
        <v>13042</v>
      </c>
      <c r="O72" s="1" t="s">
        <v>70</v>
      </c>
      <c r="P72" s="1" t="s">
        <v>26934</v>
      </c>
      <c r="Q72" s="1" t="s">
        <v>26999</v>
      </c>
      <c r="R72" s="1" t="s">
        <v>13766</v>
      </c>
      <c r="S72" s="1" t="s">
        <v>70</v>
      </c>
      <c r="T72" s="1"/>
      <c r="U72" s="1"/>
      <c r="V72" s="1" t="s">
        <v>13779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20136</v>
      </c>
      <c r="F73" s="1" t="s">
        <v>21058</v>
      </c>
      <c r="G73" s="1" t="s">
        <v>21947</v>
      </c>
      <c r="H73" s="1" t="s">
        <v>22832</v>
      </c>
      <c r="I73" s="1" t="s">
        <v>9770</v>
      </c>
      <c r="J73" s="1"/>
      <c r="K73" s="1" t="s">
        <v>26933</v>
      </c>
      <c r="L73" s="1" t="s">
        <v>71</v>
      </c>
      <c r="M73" s="1" t="s">
        <v>11441</v>
      </c>
      <c r="N73" s="1" t="s">
        <v>13042</v>
      </c>
      <c r="O73" s="1" t="s">
        <v>71</v>
      </c>
      <c r="P73" s="1" t="s">
        <v>26934</v>
      </c>
      <c r="Q73" s="1" t="s">
        <v>27002</v>
      </c>
      <c r="R73" s="1" t="s">
        <v>13766</v>
      </c>
      <c r="S73" s="1" t="s">
        <v>71</v>
      </c>
      <c r="T73" s="1"/>
      <c r="U73" s="1"/>
      <c r="V73" s="1" t="s">
        <v>13779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20137</v>
      </c>
      <c r="F74" s="1" t="s">
        <v>21059</v>
      </c>
      <c r="G74" s="1" t="s">
        <v>21948</v>
      </c>
      <c r="H74" s="1" t="s">
        <v>22833</v>
      </c>
      <c r="I74" s="1" t="s">
        <v>9771</v>
      </c>
      <c r="J74" s="1"/>
      <c r="K74" s="1" t="s">
        <v>26933</v>
      </c>
      <c r="L74" s="1" t="s">
        <v>72</v>
      </c>
      <c r="M74" s="1" t="s">
        <v>11442</v>
      </c>
      <c r="N74" s="1" t="s">
        <v>13042</v>
      </c>
      <c r="O74" s="1" t="s">
        <v>72</v>
      </c>
      <c r="P74" s="1" t="s">
        <v>26934</v>
      </c>
      <c r="Q74" s="1" t="s">
        <v>27003</v>
      </c>
      <c r="R74" s="1" t="s">
        <v>13766</v>
      </c>
      <c r="S74" s="1" t="s">
        <v>72</v>
      </c>
      <c r="T74" s="1"/>
      <c r="U74" s="1"/>
      <c r="V74" s="1" t="s">
        <v>13779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24240</v>
      </c>
      <c r="F75" s="1" t="s">
        <v>24960</v>
      </c>
      <c r="G75" s="1" t="s">
        <v>25655</v>
      </c>
      <c r="H75" s="1" t="s">
        <v>26343</v>
      </c>
      <c r="I75" s="1" t="s">
        <v>9772</v>
      </c>
      <c r="J75" s="1"/>
      <c r="K75" s="1" t="s">
        <v>26933</v>
      </c>
      <c r="L75" s="1" t="s">
        <v>73</v>
      </c>
      <c r="M75" s="1" t="s">
        <v>11443</v>
      </c>
      <c r="N75" s="1" t="s">
        <v>13042</v>
      </c>
      <c r="O75" s="1" t="s">
        <v>73</v>
      </c>
      <c r="P75" s="1" t="s">
        <v>26934</v>
      </c>
      <c r="Q75" s="1" t="s">
        <v>27004</v>
      </c>
      <c r="R75" s="1" t="s">
        <v>13766</v>
      </c>
      <c r="S75" s="1" t="s">
        <v>73</v>
      </c>
      <c r="T75" s="1"/>
      <c r="U75" s="1"/>
      <c r="V75" s="1" t="s">
        <v>13779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24241</v>
      </c>
      <c r="F76" s="1" t="s">
        <v>24961</v>
      </c>
      <c r="G76" s="1" t="s">
        <v>24241</v>
      </c>
      <c r="H76" s="1" t="s">
        <v>26344</v>
      </c>
      <c r="I76" s="1" t="s">
        <v>9773</v>
      </c>
      <c r="J76" s="1"/>
      <c r="K76" s="1" t="s">
        <v>26933</v>
      </c>
      <c r="L76" s="1" t="s">
        <v>74</v>
      </c>
      <c r="M76" s="1" t="s">
        <v>11444</v>
      </c>
      <c r="N76" s="1" t="s">
        <v>13042</v>
      </c>
      <c r="O76" s="1" t="s">
        <v>74</v>
      </c>
      <c r="P76" s="1" t="s">
        <v>26934</v>
      </c>
      <c r="Q76" s="1" t="s">
        <v>27005</v>
      </c>
      <c r="R76" s="1" t="s">
        <v>13766</v>
      </c>
      <c r="S76" s="1" t="s">
        <v>74</v>
      </c>
      <c r="T76" s="1"/>
      <c r="U76" s="1"/>
      <c r="V76" s="1" t="s">
        <v>13779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6732</v>
      </c>
      <c r="H77" s="1" t="s">
        <v>8337</v>
      </c>
      <c r="I77" s="1" t="s">
        <v>9774</v>
      </c>
      <c r="J77" s="1"/>
      <c r="K77" s="1" t="s">
        <v>26933</v>
      </c>
      <c r="L77" s="1" t="s">
        <v>75</v>
      </c>
      <c r="M77" s="1" t="s">
        <v>11445</v>
      </c>
      <c r="N77" s="1" t="s">
        <v>13042</v>
      </c>
      <c r="O77" s="1" t="s">
        <v>75</v>
      </c>
      <c r="P77" s="1" t="s">
        <v>26934</v>
      </c>
      <c r="Q77" s="1" t="s">
        <v>27006</v>
      </c>
      <c r="R77" s="1" t="s">
        <v>13766</v>
      </c>
      <c r="S77" s="1" t="s">
        <v>75</v>
      </c>
      <c r="T77" s="1"/>
      <c r="U77" s="1"/>
      <c r="V77" s="1" t="s">
        <v>13779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24242</v>
      </c>
      <c r="F78" s="1" t="s">
        <v>24962</v>
      </c>
      <c r="G78" s="1" t="s">
        <v>25656</v>
      </c>
      <c r="H78" s="1" t="s">
        <v>26345</v>
      </c>
      <c r="I78" s="1" t="s">
        <v>9775</v>
      </c>
      <c r="J78" s="1"/>
      <c r="K78" s="1" t="s">
        <v>26933</v>
      </c>
      <c r="L78" s="1" t="s">
        <v>76</v>
      </c>
      <c r="M78" s="1" t="s">
        <v>11446</v>
      </c>
      <c r="N78" s="1" t="s">
        <v>13042</v>
      </c>
      <c r="O78" s="1" t="s">
        <v>76</v>
      </c>
      <c r="P78" s="1" t="s">
        <v>26934</v>
      </c>
      <c r="Q78" s="1" t="s">
        <v>27007</v>
      </c>
      <c r="R78" s="1" t="s">
        <v>13766</v>
      </c>
      <c r="S78" s="1" t="s">
        <v>76</v>
      </c>
      <c r="T78" s="1"/>
      <c r="U78" s="1"/>
      <c r="V78" s="1" t="s">
        <v>13779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6734</v>
      </c>
      <c r="H79" s="1" t="s">
        <v>8339</v>
      </c>
      <c r="I79" s="1" t="s">
        <v>9776</v>
      </c>
      <c r="J79" s="1"/>
      <c r="K79" s="1" t="s">
        <v>26933</v>
      </c>
      <c r="L79" s="1" t="s">
        <v>77</v>
      </c>
      <c r="M79" s="1" t="s">
        <v>11447</v>
      </c>
      <c r="N79" s="1" t="s">
        <v>13042</v>
      </c>
      <c r="O79" s="1" t="s">
        <v>77</v>
      </c>
      <c r="P79" s="1" t="s">
        <v>26934</v>
      </c>
      <c r="Q79" s="1" t="s">
        <v>27008</v>
      </c>
      <c r="R79" s="1" t="s">
        <v>13766</v>
      </c>
      <c r="S79" s="1" t="s">
        <v>77</v>
      </c>
      <c r="T79" s="1"/>
      <c r="U79" s="1"/>
      <c r="V79" s="1" t="s">
        <v>13779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13865</v>
      </c>
      <c r="F80" s="1" t="s">
        <v>15025</v>
      </c>
      <c r="G80" s="1" t="s">
        <v>16146</v>
      </c>
      <c r="H80" s="1" t="s">
        <v>17261</v>
      </c>
      <c r="I80" s="1" t="s">
        <v>9777</v>
      </c>
      <c r="J80" s="1"/>
      <c r="K80" s="1" t="s">
        <v>26933</v>
      </c>
      <c r="L80" s="1" t="s">
        <v>78</v>
      </c>
      <c r="M80" s="1" t="s">
        <v>11448</v>
      </c>
      <c r="N80" s="1" t="s">
        <v>13042</v>
      </c>
      <c r="O80" s="1" t="s">
        <v>78</v>
      </c>
      <c r="P80" s="1" t="s">
        <v>26934</v>
      </c>
      <c r="Q80" s="1" t="s">
        <v>27009</v>
      </c>
      <c r="R80" s="1" t="s">
        <v>13766</v>
      </c>
      <c r="S80" s="1" t="s">
        <v>78</v>
      </c>
      <c r="T80" s="1"/>
      <c r="U80" s="1"/>
      <c r="V80" s="1" t="s">
        <v>13779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6736</v>
      </c>
      <c r="H81" s="1" t="s">
        <v>8341</v>
      </c>
      <c r="I81" s="1" t="s">
        <v>9778</v>
      </c>
      <c r="J81" s="1"/>
      <c r="K81" s="1" t="s">
        <v>26933</v>
      </c>
      <c r="L81" s="1" t="s">
        <v>79</v>
      </c>
      <c r="M81" s="1" t="s">
        <v>11449</v>
      </c>
      <c r="N81" s="1" t="s">
        <v>13042</v>
      </c>
      <c r="O81" s="1" t="s">
        <v>79</v>
      </c>
      <c r="P81" s="1" t="s">
        <v>26934</v>
      </c>
      <c r="Q81" s="1" t="s">
        <v>27010</v>
      </c>
      <c r="R81" s="1" t="s">
        <v>13766</v>
      </c>
      <c r="S81" s="1" t="s">
        <v>79</v>
      </c>
      <c r="T81" s="1"/>
      <c r="U81" s="1"/>
      <c r="V81" s="1" t="s">
        <v>13779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20144</v>
      </c>
      <c r="F82" s="1" t="s">
        <v>21066</v>
      </c>
      <c r="G82" s="1" t="s">
        <v>21954</v>
      </c>
      <c r="H82" s="1" t="s">
        <v>22840</v>
      </c>
      <c r="I82" s="1" t="s">
        <v>9779</v>
      </c>
      <c r="J82" s="1"/>
      <c r="K82" s="1" t="s">
        <v>26933</v>
      </c>
      <c r="L82" s="1" t="s">
        <v>80</v>
      </c>
      <c r="M82" s="1" t="s">
        <v>11450</v>
      </c>
      <c r="N82" s="1" t="s">
        <v>13042</v>
      </c>
      <c r="O82" s="1" t="s">
        <v>80</v>
      </c>
      <c r="P82" s="1" t="s">
        <v>26934</v>
      </c>
      <c r="Q82" s="1" t="s">
        <v>27011</v>
      </c>
      <c r="R82" s="1" t="s">
        <v>13766</v>
      </c>
      <c r="S82" s="1" t="s">
        <v>80</v>
      </c>
      <c r="T82" s="1"/>
      <c r="U82" s="1"/>
      <c r="V82" s="1" t="s">
        <v>13779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24243</v>
      </c>
      <c r="F83" s="1" t="s">
        <v>24963</v>
      </c>
      <c r="G83" s="1" t="s">
        <v>25657</v>
      </c>
      <c r="H83" s="1" t="s">
        <v>26346</v>
      </c>
      <c r="I83" s="1" t="s">
        <v>9780</v>
      </c>
      <c r="J83" s="1"/>
      <c r="K83" s="1" t="s">
        <v>26933</v>
      </c>
      <c r="L83" s="1" t="s">
        <v>81</v>
      </c>
      <c r="M83" s="1" t="s">
        <v>11451</v>
      </c>
      <c r="N83" s="1" t="s">
        <v>13042</v>
      </c>
      <c r="O83" s="1" t="s">
        <v>81</v>
      </c>
      <c r="P83" s="1" t="s">
        <v>26934</v>
      </c>
      <c r="Q83" s="1" t="s">
        <v>27012</v>
      </c>
      <c r="R83" s="1" t="s">
        <v>13766</v>
      </c>
      <c r="S83" s="1" t="s">
        <v>81</v>
      </c>
      <c r="T83" s="1"/>
      <c r="U83" s="1"/>
      <c r="V83" s="1" t="s">
        <v>13779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6739</v>
      </c>
      <c r="H84" s="1" t="s">
        <v>8344</v>
      </c>
      <c r="I84" s="1" t="s">
        <v>9781</v>
      </c>
      <c r="J84" s="1"/>
      <c r="K84" s="1" t="s">
        <v>26933</v>
      </c>
      <c r="L84" s="1" t="s">
        <v>82</v>
      </c>
      <c r="M84" s="1" t="s">
        <v>11452</v>
      </c>
      <c r="N84" s="1" t="s">
        <v>13042</v>
      </c>
      <c r="O84" s="1" t="s">
        <v>82</v>
      </c>
      <c r="P84" s="1" t="s">
        <v>26934</v>
      </c>
      <c r="Q84" s="1" t="s">
        <v>27013</v>
      </c>
      <c r="R84" s="1" t="s">
        <v>13766</v>
      </c>
      <c r="S84" s="1" t="s">
        <v>82</v>
      </c>
      <c r="T84" s="1"/>
      <c r="U84" s="1"/>
      <c r="V84" s="1" t="s">
        <v>13779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24244</v>
      </c>
      <c r="F85" s="1" t="s">
        <v>24964</v>
      </c>
      <c r="G85" s="1" t="s">
        <v>25658</v>
      </c>
      <c r="H85" s="1" t="s">
        <v>26347</v>
      </c>
      <c r="I85" s="1" t="s">
        <v>9782</v>
      </c>
      <c r="J85" s="1"/>
      <c r="K85" s="1" t="s">
        <v>26933</v>
      </c>
      <c r="L85" s="1" t="s">
        <v>83</v>
      </c>
      <c r="M85" s="1" t="s">
        <v>11453</v>
      </c>
      <c r="N85" s="1" t="s">
        <v>13042</v>
      </c>
      <c r="O85" s="1" t="s">
        <v>83</v>
      </c>
      <c r="P85" s="1" t="s">
        <v>26934</v>
      </c>
      <c r="Q85" s="1" t="s">
        <v>27014</v>
      </c>
      <c r="R85" s="1" t="s">
        <v>13766</v>
      </c>
      <c r="S85" s="1" t="s">
        <v>83</v>
      </c>
      <c r="T85" s="1"/>
      <c r="U85" s="1"/>
      <c r="V85" s="1" t="s">
        <v>13779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13870</v>
      </c>
      <c r="F86" s="1" t="s">
        <v>15030</v>
      </c>
      <c r="G86" s="1" t="s">
        <v>16151</v>
      </c>
      <c r="H86" s="1" t="s">
        <v>17266</v>
      </c>
      <c r="I86" s="1" t="s">
        <v>9783</v>
      </c>
      <c r="J86" s="1"/>
      <c r="K86" s="1" t="s">
        <v>26933</v>
      </c>
      <c r="L86" s="1" t="s">
        <v>84</v>
      </c>
      <c r="M86" s="1" t="s">
        <v>11454</v>
      </c>
      <c r="N86" s="1" t="s">
        <v>13042</v>
      </c>
      <c r="O86" s="1" t="s">
        <v>84</v>
      </c>
      <c r="P86" s="1" t="s">
        <v>26934</v>
      </c>
      <c r="Q86" s="1" t="s">
        <v>27015</v>
      </c>
      <c r="R86" s="1" t="s">
        <v>13766</v>
      </c>
      <c r="S86" s="1" t="s">
        <v>84</v>
      </c>
      <c r="T86" s="1"/>
      <c r="U86" s="1"/>
      <c r="V86" s="1" t="s">
        <v>13779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13871</v>
      </c>
      <c r="F87" s="1" t="s">
        <v>15031</v>
      </c>
      <c r="G87" s="1" t="s">
        <v>16152</v>
      </c>
      <c r="H87" s="1" t="s">
        <v>17267</v>
      </c>
      <c r="I87" s="1" t="s">
        <v>9784</v>
      </c>
      <c r="J87" s="1"/>
      <c r="K87" s="1" t="s">
        <v>26933</v>
      </c>
      <c r="L87" s="1" t="s">
        <v>85</v>
      </c>
      <c r="M87" s="1" t="s">
        <v>11455</v>
      </c>
      <c r="N87" s="1" t="s">
        <v>13042</v>
      </c>
      <c r="O87" s="1" t="s">
        <v>85</v>
      </c>
      <c r="P87" s="1" t="s">
        <v>26934</v>
      </c>
      <c r="Q87" s="1" t="s">
        <v>27016</v>
      </c>
      <c r="R87" s="1" t="s">
        <v>13766</v>
      </c>
      <c r="S87" s="1" t="s">
        <v>85</v>
      </c>
      <c r="T87" s="1"/>
      <c r="U87" s="1"/>
      <c r="V87" s="1" t="s">
        <v>13779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24245</v>
      </c>
      <c r="F88" s="1" t="s">
        <v>24965</v>
      </c>
      <c r="G88" s="1" t="s">
        <v>25659</v>
      </c>
      <c r="H88" s="1" t="s">
        <v>26348</v>
      </c>
      <c r="I88" s="1" t="s">
        <v>9785</v>
      </c>
      <c r="J88" s="1"/>
      <c r="K88" s="1" t="s">
        <v>26933</v>
      </c>
      <c r="L88" s="1" t="s">
        <v>86</v>
      </c>
      <c r="M88" s="1" t="s">
        <v>11456</v>
      </c>
      <c r="N88" s="1" t="s">
        <v>13042</v>
      </c>
      <c r="O88" s="1" t="s">
        <v>86</v>
      </c>
      <c r="P88" s="1" t="s">
        <v>26934</v>
      </c>
      <c r="Q88" s="1" t="s">
        <v>27017</v>
      </c>
      <c r="R88" s="1" t="s">
        <v>13766</v>
      </c>
      <c r="S88" s="1" t="s">
        <v>86</v>
      </c>
      <c r="T88" s="1"/>
      <c r="U88" s="1"/>
      <c r="V88" s="1" t="s">
        <v>13779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24246</v>
      </c>
      <c r="F89" s="1" t="s">
        <v>24966</v>
      </c>
      <c r="G89" s="1" t="s">
        <v>25660</v>
      </c>
      <c r="H89" s="1" t="s">
        <v>26349</v>
      </c>
      <c r="I89" s="1" t="s">
        <v>9786</v>
      </c>
      <c r="J89" s="1"/>
      <c r="K89" s="1" t="s">
        <v>26933</v>
      </c>
      <c r="L89" s="1" t="s">
        <v>87</v>
      </c>
      <c r="M89" s="1" t="s">
        <v>11457</v>
      </c>
      <c r="N89" s="1" t="s">
        <v>13042</v>
      </c>
      <c r="O89" s="1" t="s">
        <v>87</v>
      </c>
      <c r="P89" s="1" t="s">
        <v>26935</v>
      </c>
      <c r="Q89" s="1" t="s">
        <v>26935</v>
      </c>
      <c r="R89" s="1" t="s">
        <v>13766</v>
      </c>
      <c r="S89" s="1" t="s">
        <v>87</v>
      </c>
      <c r="T89" s="1"/>
      <c r="U89" s="1" t="s">
        <v>27773</v>
      </c>
      <c r="V89" s="1" t="s">
        <v>13779</v>
      </c>
      <c r="W89" s="1" t="s">
        <v>87</v>
      </c>
      <c r="X89" s="1" t="s">
        <v>27803</v>
      </c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24247</v>
      </c>
      <c r="F90" s="1" t="s">
        <v>24967</v>
      </c>
      <c r="G90" s="1" t="s">
        <v>25661</v>
      </c>
      <c r="H90" s="1" t="s">
        <v>26350</v>
      </c>
      <c r="I90" s="1" t="s">
        <v>9787</v>
      </c>
      <c r="J90" s="1"/>
      <c r="K90" s="1" t="s">
        <v>26933</v>
      </c>
      <c r="L90" s="1" t="s">
        <v>88</v>
      </c>
      <c r="M90" s="1" t="s">
        <v>11458</v>
      </c>
      <c r="N90" s="1" t="s">
        <v>13042</v>
      </c>
      <c r="O90" s="1" t="s">
        <v>88</v>
      </c>
      <c r="P90" s="1" t="s">
        <v>26935</v>
      </c>
      <c r="Q90" s="1" t="s">
        <v>26935</v>
      </c>
      <c r="R90" s="1" t="s">
        <v>13766</v>
      </c>
      <c r="S90" s="1" t="s">
        <v>88</v>
      </c>
      <c r="T90" s="1"/>
      <c r="U90" s="1"/>
      <c r="V90" s="1" t="s">
        <v>13779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13872</v>
      </c>
      <c r="F91" s="1" t="s">
        <v>15032</v>
      </c>
      <c r="G91" s="1" t="s">
        <v>16153</v>
      </c>
      <c r="H91" s="1" t="s">
        <v>17268</v>
      </c>
      <c r="I91" s="1" t="s">
        <v>9788</v>
      </c>
      <c r="J91" s="1"/>
      <c r="K91" s="1" t="s">
        <v>26933</v>
      </c>
      <c r="L91" s="1" t="s">
        <v>89</v>
      </c>
      <c r="M91" s="1" t="s">
        <v>11459</v>
      </c>
      <c r="N91" s="1" t="s">
        <v>13042</v>
      </c>
      <c r="O91" s="1" t="s">
        <v>89</v>
      </c>
      <c r="P91" s="1" t="s">
        <v>26935</v>
      </c>
      <c r="Q91" s="1" t="s">
        <v>26935</v>
      </c>
      <c r="R91" s="1" t="s">
        <v>13766</v>
      </c>
      <c r="S91" s="1" t="s">
        <v>89</v>
      </c>
      <c r="T91" s="1"/>
      <c r="U91" s="1"/>
      <c r="V91" s="1" t="s">
        <v>13779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24248</v>
      </c>
      <c r="F92" s="1" t="s">
        <v>24968</v>
      </c>
      <c r="G92" s="1" t="s">
        <v>25662</v>
      </c>
      <c r="H92" s="1" t="s">
        <v>26351</v>
      </c>
      <c r="I92" s="1" t="s">
        <v>9789</v>
      </c>
      <c r="J92" s="1"/>
      <c r="K92" s="1" t="s">
        <v>26933</v>
      </c>
      <c r="L92" s="1" t="s">
        <v>90</v>
      </c>
      <c r="M92" s="1" t="s">
        <v>11460</v>
      </c>
      <c r="N92" s="1" t="s">
        <v>13042</v>
      </c>
      <c r="O92" s="1" t="s">
        <v>90</v>
      </c>
      <c r="P92" s="1" t="s">
        <v>26935</v>
      </c>
      <c r="Q92" s="1" t="s">
        <v>26935</v>
      </c>
      <c r="R92" s="1" t="s">
        <v>13766</v>
      </c>
      <c r="S92" s="1" t="s">
        <v>90</v>
      </c>
      <c r="T92" s="1"/>
      <c r="U92" s="1"/>
      <c r="V92" s="1" t="s">
        <v>13779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24249</v>
      </c>
      <c r="F93" s="1" t="s">
        <v>24969</v>
      </c>
      <c r="G93" s="1" t="s">
        <v>25663</v>
      </c>
      <c r="H93" s="1" t="s">
        <v>26352</v>
      </c>
      <c r="I93" s="1" t="s">
        <v>9790</v>
      </c>
      <c r="J93" s="1"/>
      <c r="K93" s="1" t="s">
        <v>26933</v>
      </c>
      <c r="L93" s="1" t="s">
        <v>91</v>
      </c>
      <c r="M93" s="1" t="s">
        <v>11461</v>
      </c>
      <c r="N93" s="1" t="s">
        <v>13042</v>
      </c>
      <c r="O93" s="1" t="s">
        <v>91</v>
      </c>
      <c r="P93" s="1" t="s">
        <v>26935</v>
      </c>
      <c r="Q93" s="1" t="s">
        <v>26935</v>
      </c>
      <c r="R93" s="1" t="s">
        <v>13766</v>
      </c>
      <c r="S93" s="1" t="s">
        <v>91</v>
      </c>
      <c r="T93" s="1"/>
      <c r="U93" s="1"/>
      <c r="V93" s="1" t="s">
        <v>13779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6749</v>
      </c>
      <c r="H94" s="1" t="s">
        <v>8354</v>
      </c>
      <c r="I94" s="1" t="s">
        <v>9791</v>
      </c>
      <c r="J94" s="1"/>
      <c r="K94" s="1" t="s">
        <v>26933</v>
      </c>
      <c r="L94" s="1" t="s">
        <v>92</v>
      </c>
      <c r="M94" s="1" t="s">
        <v>11462</v>
      </c>
      <c r="N94" s="1" t="s">
        <v>13042</v>
      </c>
      <c r="O94" s="1" t="s">
        <v>92</v>
      </c>
      <c r="P94" s="1" t="s">
        <v>26935</v>
      </c>
      <c r="Q94" s="1" t="s">
        <v>26935</v>
      </c>
      <c r="R94" s="1" t="s">
        <v>13766</v>
      </c>
      <c r="S94" s="1" t="s">
        <v>92</v>
      </c>
      <c r="T94" s="1"/>
      <c r="U94" s="1"/>
      <c r="V94" s="1" t="s">
        <v>13779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24250</v>
      </c>
      <c r="F95" s="1" t="s">
        <v>24970</v>
      </c>
      <c r="G95" s="1" t="s">
        <v>25664</v>
      </c>
      <c r="H95" s="1" t="s">
        <v>26353</v>
      </c>
      <c r="I95" s="1" t="s">
        <v>9792</v>
      </c>
      <c r="J95" s="1"/>
      <c r="K95" s="1" t="s">
        <v>26933</v>
      </c>
      <c r="L95" s="1" t="s">
        <v>93</v>
      </c>
      <c r="M95" s="1" t="s">
        <v>11463</v>
      </c>
      <c r="N95" s="1" t="s">
        <v>13042</v>
      </c>
      <c r="O95" s="1" t="s">
        <v>93</v>
      </c>
      <c r="P95" s="1" t="s">
        <v>26935</v>
      </c>
      <c r="Q95" s="1" t="s">
        <v>26935</v>
      </c>
      <c r="R95" s="1" t="s">
        <v>13766</v>
      </c>
      <c r="S95" s="1" t="s">
        <v>93</v>
      </c>
      <c r="T95" s="1"/>
      <c r="U95" s="1"/>
      <c r="V95" s="1" t="s">
        <v>13779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24251</v>
      </c>
      <c r="F96" s="1" t="s">
        <v>24971</v>
      </c>
      <c r="G96" s="1" t="s">
        <v>25665</v>
      </c>
      <c r="H96" s="1" t="s">
        <v>26354</v>
      </c>
      <c r="I96" s="1" t="s">
        <v>9793</v>
      </c>
      <c r="J96" s="1"/>
      <c r="K96" s="1" t="s">
        <v>26933</v>
      </c>
      <c r="L96" s="1" t="s">
        <v>94</v>
      </c>
      <c r="M96" s="1" t="s">
        <v>11464</v>
      </c>
      <c r="N96" s="1" t="s">
        <v>13042</v>
      </c>
      <c r="O96" s="1" t="s">
        <v>94</v>
      </c>
      <c r="P96" s="1" t="s">
        <v>26935</v>
      </c>
      <c r="Q96" s="1" t="s">
        <v>26935</v>
      </c>
      <c r="R96" s="1" t="s">
        <v>13766</v>
      </c>
      <c r="S96" s="1" t="s">
        <v>94</v>
      </c>
      <c r="T96" s="1"/>
      <c r="U96" s="1"/>
      <c r="V96" s="1" t="s">
        <v>13779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24252</v>
      </c>
      <c r="F97" s="1" t="s">
        <v>24972</v>
      </c>
      <c r="G97" s="1" t="s">
        <v>25666</v>
      </c>
      <c r="H97" s="1" t="s">
        <v>26355</v>
      </c>
      <c r="I97" s="1" t="s">
        <v>9794</v>
      </c>
      <c r="J97" s="1"/>
      <c r="K97" s="1" t="s">
        <v>26933</v>
      </c>
      <c r="L97" s="1" t="s">
        <v>95</v>
      </c>
      <c r="M97" s="1" t="s">
        <v>11465</v>
      </c>
      <c r="N97" s="1" t="s">
        <v>13042</v>
      </c>
      <c r="O97" s="1" t="s">
        <v>95</v>
      </c>
      <c r="P97" s="1" t="s">
        <v>26935</v>
      </c>
      <c r="Q97" s="1" t="s">
        <v>26935</v>
      </c>
      <c r="R97" s="1" t="s">
        <v>13766</v>
      </c>
      <c r="S97" s="1" t="s">
        <v>95</v>
      </c>
      <c r="T97" s="1"/>
      <c r="U97" s="1"/>
      <c r="V97" s="1" t="s">
        <v>13779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24253</v>
      </c>
      <c r="F98" s="1" t="s">
        <v>24973</v>
      </c>
      <c r="G98" s="1" t="s">
        <v>25667</v>
      </c>
      <c r="H98" s="1" t="s">
        <v>26356</v>
      </c>
      <c r="I98" s="1" t="s">
        <v>9795</v>
      </c>
      <c r="J98" s="1"/>
      <c r="K98" s="1" t="s">
        <v>26933</v>
      </c>
      <c r="L98" s="1" t="s">
        <v>96</v>
      </c>
      <c r="M98" s="1" t="s">
        <v>11466</v>
      </c>
      <c r="N98" s="1" t="s">
        <v>13042</v>
      </c>
      <c r="O98" s="1" t="s">
        <v>96</v>
      </c>
      <c r="P98" s="1" t="s">
        <v>26935</v>
      </c>
      <c r="Q98" s="1" t="s">
        <v>26935</v>
      </c>
      <c r="R98" s="1" t="s">
        <v>13766</v>
      </c>
      <c r="S98" s="1" t="s">
        <v>96</v>
      </c>
      <c r="T98" s="1"/>
      <c r="U98" s="1"/>
      <c r="V98" s="1" t="s">
        <v>13779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24254</v>
      </c>
      <c r="F99" s="1" t="s">
        <v>24974</v>
      </c>
      <c r="G99" s="1" t="s">
        <v>25668</v>
      </c>
      <c r="H99" s="1" t="s">
        <v>26357</v>
      </c>
      <c r="I99" s="1" t="s">
        <v>9796</v>
      </c>
      <c r="J99" s="1"/>
      <c r="K99" s="1" t="s">
        <v>26933</v>
      </c>
      <c r="L99" s="1" t="s">
        <v>97</v>
      </c>
      <c r="M99" s="1" t="s">
        <v>11467</v>
      </c>
      <c r="N99" s="1" t="s">
        <v>13042</v>
      </c>
      <c r="O99" s="1" t="s">
        <v>97</v>
      </c>
      <c r="P99" s="1" t="s">
        <v>26935</v>
      </c>
      <c r="Q99" s="1" t="s">
        <v>26935</v>
      </c>
      <c r="R99" s="1" t="s">
        <v>13766</v>
      </c>
      <c r="S99" s="1" t="s">
        <v>97</v>
      </c>
      <c r="T99" s="1"/>
      <c r="U99" s="1"/>
      <c r="V99" s="1" t="s">
        <v>13779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13880</v>
      </c>
      <c r="F100" s="1" t="s">
        <v>15040</v>
      </c>
      <c r="G100" s="1" t="s">
        <v>16161</v>
      </c>
      <c r="H100" s="1" t="s">
        <v>17276</v>
      </c>
      <c r="I100" s="1" t="s">
        <v>9797</v>
      </c>
      <c r="J100" s="1"/>
      <c r="K100" s="1" t="s">
        <v>26933</v>
      </c>
      <c r="L100" s="1" t="s">
        <v>98</v>
      </c>
      <c r="M100" s="1" t="s">
        <v>11468</v>
      </c>
      <c r="N100" s="1" t="s">
        <v>13042</v>
      </c>
      <c r="O100" s="1" t="s">
        <v>98</v>
      </c>
      <c r="P100" s="1" t="s">
        <v>26935</v>
      </c>
      <c r="Q100" s="1" t="s">
        <v>26935</v>
      </c>
      <c r="R100" s="1" t="s">
        <v>13766</v>
      </c>
      <c r="S100" s="1" t="s">
        <v>98</v>
      </c>
      <c r="T100" s="1"/>
      <c r="U100" s="1"/>
      <c r="V100" s="1" t="s">
        <v>13779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24255</v>
      </c>
      <c r="F101" s="1" t="s">
        <v>24975</v>
      </c>
      <c r="G101" s="1" t="s">
        <v>25669</v>
      </c>
      <c r="H101" s="1" t="s">
        <v>26358</v>
      </c>
      <c r="I101" s="1" t="s">
        <v>9798</v>
      </c>
      <c r="J101" s="1"/>
      <c r="K101" s="1" t="s">
        <v>26933</v>
      </c>
      <c r="L101" s="1" t="s">
        <v>99</v>
      </c>
      <c r="M101" s="1" t="s">
        <v>11469</v>
      </c>
      <c r="N101" s="1" t="s">
        <v>13042</v>
      </c>
      <c r="O101" s="1" t="s">
        <v>99</v>
      </c>
      <c r="P101" s="1" t="s">
        <v>26935</v>
      </c>
      <c r="Q101" s="1" t="s">
        <v>26935</v>
      </c>
      <c r="R101" s="1" t="s">
        <v>13766</v>
      </c>
      <c r="S101" s="1" t="s">
        <v>99</v>
      </c>
      <c r="T101" s="1"/>
      <c r="U101" s="1"/>
      <c r="V101" s="1" t="s">
        <v>13779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6757</v>
      </c>
      <c r="H102" s="1" t="s">
        <v>8362</v>
      </c>
      <c r="I102" s="1" t="s">
        <v>9799</v>
      </c>
      <c r="J102" s="1"/>
      <c r="K102" s="1" t="s">
        <v>26933</v>
      </c>
      <c r="L102" s="1" t="s">
        <v>100</v>
      </c>
      <c r="M102" s="1" t="s">
        <v>11470</v>
      </c>
      <c r="N102" s="1" t="s">
        <v>13042</v>
      </c>
      <c r="O102" s="1" t="s">
        <v>100</v>
      </c>
      <c r="P102" s="1" t="s">
        <v>26935</v>
      </c>
      <c r="Q102" s="1" t="s">
        <v>26935</v>
      </c>
      <c r="R102" s="1" t="s">
        <v>13766</v>
      </c>
      <c r="S102" s="1" t="s">
        <v>100</v>
      </c>
      <c r="T102" s="1"/>
      <c r="U102" s="1"/>
      <c r="V102" s="1" t="s">
        <v>13779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6758</v>
      </c>
      <c r="H103" s="1" t="s">
        <v>8363</v>
      </c>
      <c r="I103" s="1" t="s">
        <v>9800</v>
      </c>
      <c r="J103" s="1"/>
      <c r="K103" s="1" t="s">
        <v>26933</v>
      </c>
      <c r="L103" s="1" t="s">
        <v>101</v>
      </c>
      <c r="M103" s="1" t="s">
        <v>11471</v>
      </c>
      <c r="N103" s="1" t="s">
        <v>13042</v>
      </c>
      <c r="O103" s="1" t="s">
        <v>101</v>
      </c>
      <c r="P103" s="1" t="s">
        <v>26935</v>
      </c>
      <c r="Q103" s="1" t="s">
        <v>26935</v>
      </c>
      <c r="R103" s="1" t="s">
        <v>13766</v>
      </c>
      <c r="S103" s="1" t="s">
        <v>101</v>
      </c>
      <c r="T103" s="1"/>
      <c r="U103" s="1"/>
      <c r="V103" s="1" t="s">
        <v>13779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24256</v>
      </c>
      <c r="F104" s="1" t="s">
        <v>24976</v>
      </c>
      <c r="G104" s="1" t="s">
        <v>25670</v>
      </c>
      <c r="H104" s="1" t="s">
        <v>25670</v>
      </c>
      <c r="I104" s="1" t="s">
        <v>9801</v>
      </c>
      <c r="J104" s="1"/>
      <c r="K104" s="1" t="s">
        <v>26933</v>
      </c>
      <c r="L104" s="1" t="s">
        <v>102</v>
      </c>
      <c r="M104" s="1" t="s">
        <v>11472</v>
      </c>
      <c r="N104" s="1" t="s">
        <v>13042</v>
      </c>
      <c r="O104" s="1" t="s">
        <v>102</v>
      </c>
      <c r="P104" s="1" t="s">
        <v>26935</v>
      </c>
      <c r="Q104" s="1" t="s">
        <v>26935</v>
      </c>
      <c r="R104" s="1" t="s">
        <v>13766</v>
      </c>
      <c r="S104" s="1" t="s">
        <v>102</v>
      </c>
      <c r="T104" s="1"/>
      <c r="U104" s="1"/>
      <c r="V104" s="1" t="s">
        <v>13779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13885</v>
      </c>
      <c r="F105" s="1" t="s">
        <v>15045</v>
      </c>
      <c r="G105" s="1" t="s">
        <v>16166</v>
      </c>
      <c r="H105" s="1" t="s">
        <v>17280</v>
      </c>
      <c r="I105" s="1" t="s">
        <v>9802</v>
      </c>
      <c r="J105" s="1"/>
      <c r="K105" s="1" t="s">
        <v>26933</v>
      </c>
      <c r="L105" s="1" t="s">
        <v>103</v>
      </c>
      <c r="M105" s="1" t="s">
        <v>11473</v>
      </c>
      <c r="N105" s="1" t="s">
        <v>13042</v>
      </c>
      <c r="O105" s="1" t="s">
        <v>103</v>
      </c>
      <c r="P105" s="1" t="s">
        <v>26935</v>
      </c>
      <c r="Q105" s="1" t="s">
        <v>26935</v>
      </c>
      <c r="R105" s="1" t="s">
        <v>13766</v>
      </c>
      <c r="S105" s="1" t="s">
        <v>103</v>
      </c>
      <c r="T105" s="1"/>
      <c r="U105" s="1"/>
      <c r="V105" s="1" t="s">
        <v>13779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6761</v>
      </c>
      <c r="H106" s="1" t="s">
        <v>8365</v>
      </c>
      <c r="I106" s="1" t="s">
        <v>9803</v>
      </c>
      <c r="J106" s="1"/>
      <c r="K106" s="1" t="s">
        <v>26933</v>
      </c>
      <c r="L106" s="1" t="s">
        <v>104</v>
      </c>
      <c r="M106" s="1" t="s">
        <v>11474</v>
      </c>
      <c r="N106" s="1" t="s">
        <v>13042</v>
      </c>
      <c r="O106" s="1" t="s">
        <v>104</v>
      </c>
      <c r="P106" s="1" t="s">
        <v>26935</v>
      </c>
      <c r="Q106" s="1" t="s">
        <v>26935</v>
      </c>
      <c r="R106" s="1" t="s">
        <v>13766</v>
      </c>
      <c r="S106" s="1" t="s">
        <v>104</v>
      </c>
      <c r="T106" s="1"/>
      <c r="U106" s="1"/>
      <c r="V106" s="1" t="s">
        <v>13779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24257</v>
      </c>
      <c r="F107" s="1" t="s">
        <v>24977</v>
      </c>
      <c r="G107" s="1" t="s">
        <v>25671</v>
      </c>
      <c r="H107" s="1" t="s">
        <v>26359</v>
      </c>
      <c r="I107" s="1" t="s">
        <v>9804</v>
      </c>
      <c r="J107" s="1"/>
      <c r="K107" s="1" t="s">
        <v>26933</v>
      </c>
      <c r="L107" s="1" t="s">
        <v>105</v>
      </c>
      <c r="M107" s="1" t="s">
        <v>11475</v>
      </c>
      <c r="N107" s="1" t="s">
        <v>13042</v>
      </c>
      <c r="O107" s="1" t="s">
        <v>105</v>
      </c>
      <c r="P107" s="1" t="s">
        <v>26935</v>
      </c>
      <c r="Q107" s="1" t="s">
        <v>26935</v>
      </c>
      <c r="R107" s="1" t="s">
        <v>13766</v>
      </c>
      <c r="S107" s="1" t="s">
        <v>105</v>
      </c>
      <c r="T107" s="1"/>
      <c r="U107" s="1"/>
      <c r="V107" s="1" t="s">
        <v>13779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20164</v>
      </c>
      <c r="F108" s="1" t="s">
        <v>21086</v>
      </c>
      <c r="G108" s="1" t="s">
        <v>21974</v>
      </c>
      <c r="H108" s="1" t="s">
        <v>22859</v>
      </c>
      <c r="I108" s="1" t="s">
        <v>9805</v>
      </c>
      <c r="J108" s="1"/>
      <c r="K108" s="1" t="s">
        <v>26933</v>
      </c>
      <c r="L108" s="1" t="s">
        <v>106</v>
      </c>
      <c r="M108" s="1" t="s">
        <v>11476</v>
      </c>
      <c r="N108" s="1" t="s">
        <v>13042</v>
      </c>
      <c r="O108" s="1" t="s">
        <v>106</v>
      </c>
      <c r="P108" s="1" t="s">
        <v>26935</v>
      </c>
      <c r="Q108" s="1" t="s">
        <v>26935</v>
      </c>
      <c r="R108" s="1" t="s">
        <v>13766</v>
      </c>
      <c r="S108" s="1" t="s">
        <v>106</v>
      </c>
      <c r="T108" s="1"/>
      <c r="U108" s="1"/>
      <c r="V108" s="1" t="s">
        <v>13779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24258</v>
      </c>
      <c r="F109" s="1" t="s">
        <v>24978</v>
      </c>
      <c r="G109" s="1" t="s">
        <v>25672</v>
      </c>
      <c r="H109" s="1" t="s">
        <v>26360</v>
      </c>
      <c r="I109" s="1" t="s">
        <v>9806</v>
      </c>
      <c r="J109" s="1"/>
      <c r="K109" s="1" t="s">
        <v>26933</v>
      </c>
      <c r="L109" s="1" t="s">
        <v>107</v>
      </c>
      <c r="M109" s="1" t="s">
        <v>11477</v>
      </c>
      <c r="N109" s="1" t="s">
        <v>13042</v>
      </c>
      <c r="O109" s="1" t="s">
        <v>107</v>
      </c>
      <c r="P109" s="1" t="s">
        <v>26935</v>
      </c>
      <c r="Q109" s="1" t="s">
        <v>26935</v>
      </c>
      <c r="R109" s="1" t="s">
        <v>13766</v>
      </c>
      <c r="S109" s="1" t="s">
        <v>107</v>
      </c>
      <c r="T109" s="1"/>
      <c r="U109" s="1"/>
      <c r="V109" s="1" t="s">
        <v>13779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24259</v>
      </c>
      <c r="F110" s="1" t="s">
        <v>24979</v>
      </c>
      <c r="G110" s="1" t="s">
        <v>25673</v>
      </c>
      <c r="H110" s="1" t="s">
        <v>26361</v>
      </c>
      <c r="I110" s="1" t="s">
        <v>9807</v>
      </c>
      <c r="J110" s="1"/>
      <c r="K110" s="1" t="s">
        <v>26933</v>
      </c>
      <c r="L110" s="1" t="s">
        <v>108</v>
      </c>
      <c r="M110" s="1" t="s">
        <v>11478</v>
      </c>
      <c r="N110" s="1" t="s">
        <v>13042</v>
      </c>
      <c r="O110" s="1" t="s">
        <v>108</v>
      </c>
      <c r="P110" s="1" t="s">
        <v>26935</v>
      </c>
      <c r="Q110" s="1" t="s">
        <v>26935</v>
      </c>
      <c r="R110" s="1" t="s">
        <v>13766</v>
      </c>
      <c r="S110" s="1" t="s">
        <v>108</v>
      </c>
      <c r="T110" s="1"/>
      <c r="U110" s="1"/>
      <c r="V110" s="1" t="s">
        <v>13779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20165</v>
      </c>
      <c r="F111" s="1" t="s">
        <v>21087</v>
      </c>
      <c r="G111" s="1" t="s">
        <v>21975</v>
      </c>
      <c r="H111" s="1" t="s">
        <v>22860</v>
      </c>
      <c r="I111" s="1" t="s">
        <v>9808</v>
      </c>
      <c r="J111" s="1"/>
      <c r="K111" s="1" t="s">
        <v>26933</v>
      </c>
      <c r="L111" s="1" t="s">
        <v>109</v>
      </c>
      <c r="M111" s="1" t="s">
        <v>11479</v>
      </c>
      <c r="N111" s="1" t="s">
        <v>13042</v>
      </c>
      <c r="O111" s="1" t="s">
        <v>109</v>
      </c>
      <c r="P111" s="1" t="s">
        <v>26935</v>
      </c>
      <c r="Q111" s="1" t="s">
        <v>26935</v>
      </c>
      <c r="R111" s="1" t="s">
        <v>13766</v>
      </c>
      <c r="S111" s="1" t="s">
        <v>109</v>
      </c>
      <c r="T111" s="1"/>
      <c r="U111" s="1"/>
      <c r="V111" s="1" t="s">
        <v>13779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24260</v>
      </c>
      <c r="F112" s="1" t="s">
        <v>24980</v>
      </c>
      <c r="G112" s="1" t="s">
        <v>24260</v>
      </c>
      <c r="H112" s="1" t="s">
        <v>26362</v>
      </c>
      <c r="I112" s="1" t="s">
        <v>9809</v>
      </c>
      <c r="J112" s="1"/>
      <c r="K112" s="1" t="s">
        <v>26933</v>
      </c>
      <c r="L112" s="1" t="s">
        <v>110</v>
      </c>
      <c r="M112" s="1" t="s">
        <v>11480</v>
      </c>
      <c r="N112" s="1" t="s">
        <v>13042</v>
      </c>
      <c r="O112" s="1" t="s">
        <v>110</v>
      </c>
      <c r="P112" s="1" t="s">
        <v>26935</v>
      </c>
      <c r="Q112" s="1" t="s">
        <v>26935</v>
      </c>
      <c r="R112" s="1" t="s">
        <v>13766</v>
      </c>
      <c r="S112" s="1" t="s">
        <v>110</v>
      </c>
      <c r="T112" s="1"/>
      <c r="U112" s="1"/>
      <c r="V112" s="1" t="s">
        <v>13779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24261</v>
      </c>
      <c r="F113" s="1" t="s">
        <v>24981</v>
      </c>
      <c r="G113" s="1" t="s">
        <v>25674</v>
      </c>
      <c r="H113" s="1" t="s">
        <v>26363</v>
      </c>
      <c r="I113" s="1" t="s">
        <v>9810</v>
      </c>
      <c r="J113" s="1"/>
      <c r="K113" s="1" t="s">
        <v>26933</v>
      </c>
      <c r="L113" s="1" t="s">
        <v>111</v>
      </c>
      <c r="M113" s="1" t="s">
        <v>11481</v>
      </c>
      <c r="N113" s="1" t="s">
        <v>13042</v>
      </c>
      <c r="O113" s="1" t="s">
        <v>111</v>
      </c>
      <c r="P113" s="1" t="s">
        <v>26935</v>
      </c>
      <c r="Q113" s="1" t="s">
        <v>26935</v>
      </c>
      <c r="R113" s="1" t="s">
        <v>13766</v>
      </c>
      <c r="S113" s="1" t="s">
        <v>111</v>
      </c>
      <c r="T113" s="1"/>
      <c r="U113" s="1"/>
      <c r="V113" s="1" t="s">
        <v>13779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24262</v>
      </c>
      <c r="F114" s="1" t="s">
        <v>24982</v>
      </c>
      <c r="G114" s="1" t="s">
        <v>25675</v>
      </c>
      <c r="H114" s="1" t="s">
        <v>26364</v>
      </c>
      <c r="I114" s="1" t="s">
        <v>9811</v>
      </c>
      <c r="J114" s="1"/>
      <c r="K114" s="1" t="s">
        <v>26933</v>
      </c>
      <c r="L114" s="1" t="s">
        <v>112</v>
      </c>
      <c r="M114" s="1" t="s">
        <v>11482</v>
      </c>
      <c r="N114" s="1" t="s">
        <v>13042</v>
      </c>
      <c r="O114" s="1" t="s">
        <v>112</v>
      </c>
      <c r="P114" s="1" t="s">
        <v>26935</v>
      </c>
      <c r="Q114" s="1" t="s">
        <v>26935</v>
      </c>
      <c r="R114" s="1" t="s">
        <v>13766</v>
      </c>
      <c r="S114" s="1" t="s">
        <v>112</v>
      </c>
      <c r="T114" s="1"/>
      <c r="U114" s="1"/>
      <c r="V114" s="1" t="s">
        <v>13779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20167</v>
      </c>
      <c r="F115" s="1" t="s">
        <v>21089</v>
      </c>
      <c r="G115" s="1" t="s">
        <v>21977</v>
      </c>
      <c r="H115" s="1" t="s">
        <v>22862</v>
      </c>
      <c r="I115" s="1" t="s">
        <v>9812</v>
      </c>
      <c r="J115" s="1"/>
      <c r="K115" s="1" t="s">
        <v>26933</v>
      </c>
      <c r="L115" s="1" t="s">
        <v>113</v>
      </c>
      <c r="M115" s="1" t="s">
        <v>11483</v>
      </c>
      <c r="N115" s="1" t="s">
        <v>13042</v>
      </c>
      <c r="O115" s="1" t="s">
        <v>113</v>
      </c>
      <c r="P115" s="1" t="s">
        <v>26935</v>
      </c>
      <c r="Q115" s="1" t="s">
        <v>26935</v>
      </c>
      <c r="R115" s="1" t="s">
        <v>13766</v>
      </c>
      <c r="S115" s="1" t="s">
        <v>113</v>
      </c>
      <c r="T115" s="1"/>
      <c r="U115" s="1"/>
      <c r="V115" s="1" t="s">
        <v>13779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24263</v>
      </c>
      <c r="F116" s="1" t="s">
        <v>24983</v>
      </c>
      <c r="G116" s="1" t="s">
        <v>25669</v>
      </c>
      <c r="H116" s="1" t="s">
        <v>26358</v>
      </c>
      <c r="I116" s="1" t="s">
        <v>9813</v>
      </c>
      <c r="J116" s="1"/>
      <c r="K116" s="1" t="s">
        <v>26933</v>
      </c>
      <c r="L116" s="1" t="s">
        <v>114</v>
      </c>
      <c r="M116" s="1" t="s">
        <v>11484</v>
      </c>
      <c r="N116" s="1" t="s">
        <v>13042</v>
      </c>
      <c r="O116" s="1" t="s">
        <v>114</v>
      </c>
      <c r="P116" s="1" t="s">
        <v>26935</v>
      </c>
      <c r="Q116" s="1" t="s">
        <v>26935</v>
      </c>
      <c r="R116" s="1" t="s">
        <v>13766</v>
      </c>
      <c r="S116" s="1" t="s">
        <v>114</v>
      </c>
      <c r="T116" s="1"/>
      <c r="U116" s="1"/>
      <c r="V116" s="1" t="s">
        <v>13779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6770</v>
      </c>
      <c r="H117" s="1" t="s">
        <v>8363</v>
      </c>
      <c r="I117" s="1" t="s">
        <v>9814</v>
      </c>
      <c r="J117" s="1"/>
      <c r="K117" s="1" t="s">
        <v>26933</v>
      </c>
      <c r="L117" s="1" t="s">
        <v>115</v>
      </c>
      <c r="M117" s="1" t="s">
        <v>11485</v>
      </c>
      <c r="N117" s="1" t="s">
        <v>13042</v>
      </c>
      <c r="O117" s="1" t="s">
        <v>115</v>
      </c>
      <c r="P117" s="1" t="s">
        <v>26935</v>
      </c>
      <c r="Q117" s="1" t="s">
        <v>26935</v>
      </c>
      <c r="R117" s="1" t="s">
        <v>13766</v>
      </c>
      <c r="S117" s="1" t="s">
        <v>115</v>
      </c>
      <c r="T117" s="1"/>
      <c r="U117" s="1"/>
      <c r="V117" s="1" t="s">
        <v>13779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6771</v>
      </c>
      <c r="H118" s="1" t="s">
        <v>8375</v>
      </c>
      <c r="I118" s="1" t="s">
        <v>9815</v>
      </c>
      <c r="J118" s="1"/>
      <c r="K118" s="1" t="s">
        <v>26933</v>
      </c>
      <c r="L118" s="1" t="s">
        <v>116</v>
      </c>
      <c r="M118" s="1" t="s">
        <v>11486</v>
      </c>
      <c r="N118" s="1" t="s">
        <v>13042</v>
      </c>
      <c r="O118" s="1" t="s">
        <v>116</v>
      </c>
      <c r="P118" s="1" t="s">
        <v>26935</v>
      </c>
      <c r="Q118" s="1" t="s">
        <v>26935</v>
      </c>
      <c r="R118" s="1" t="s">
        <v>13766</v>
      </c>
      <c r="S118" s="1" t="s">
        <v>116</v>
      </c>
      <c r="T118" s="1"/>
      <c r="U118" s="1"/>
      <c r="V118" s="1" t="s">
        <v>13779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24264</v>
      </c>
      <c r="F119" s="1" t="s">
        <v>24984</v>
      </c>
      <c r="G119" s="1" t="s">
        <v>25676</v>
      </c>
      <c r="H119" s="1" t="s">
        <v>26365</v>
      </c>
      <c r="I119" s="1" t="s">
        <v>9816</v>
      </c>
      <c r="J119" s="1"/>
      <c r="K119" s="1" t="s">
        <v>26933</v>
      </c>
      <c r="L119" s="1" t="s">
        <v>117</v>
      </c>
      <c r="M119" s="1" t="s">
        <v>11487</v>
      </c>
      <c r="N119" s="1" t="s">
        <v>13042</v>
      </c>
      <c r="O119" s="1" t="s">
        <v>117</v>
      </c>
      <c r="P119" s="1" t="s">
        <v>26935</v>
      </c>
      <c r="Q119" s="1" t="s">
        <v>26935</v>
      </c>
      <c r="R119" s="1" t="s">
        <v>13766</v>
      </c>
      <c r="S119" s="1" t="s">
        <v>117</v>
      </c>
      <c r="T119" s="1"/>
      <c r="U119" s="1"/>
      <c r="V119" s="1" t="s">
        <v>13779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24265</v>
      </c>
      <c r="F120" s="1" t="s">
        <v>24985</v>
      </c>
      <c r="G120" s="1" t="s">
        <v>25677</v>
      </c>
      <c r="H120" s="1" t="s">
        <v>26366</v>
      </c>
      <c r="I120" s="1" t="s">
        <v>9817</v>
      </c>
      <c r="J120" s="1"/>
      <c r="K120" s="1" t="s">
        <v>26933</v>
      </c>
      <c r="L120" s="1" t="s">
        <v>118</v>
      </c>
      <c r="M120" s="1" t="s">
        <v>11488</v>
      </c>
      <c r="N120" s="1" t="s">
        <v>13042</v>
      </c>
      <c r="O120" s="1" t="s">
        <v>118</v>
      </c>
      <c r="P120" s="1" t="s">
        <v>26935</v>
      </c>
      <c r="Q120" s="1" t="s">
        <v>26935</v>
      </c>
      <c r="R120" s="1" t="s">
        <v>13766</v>
      </c>
      <c r="S120" s="1" t="s">
        <v>118</v>
      </c>
      <c r="T120" s="1"/>
      <c r="U120" s="1"/>
      <c r="V120" s="1" t="s">
        <v>13779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20172</v>
      </c>
      <c r="F121" s="1" t="s">
        <v>21094</v>
      </c>
      <c r="G121" s="1" t="s">
        <v>21981</v>
      </c>
      <c r="H121" s="1" t="s">
        <v>22866</v>
      </c>
      <c r="I121" s="1" t="s">
        <v>9818</v>
      </c>
      <c r="J121" s="1"/>
      <c r="K121" s="1" t="s">
        <v>26933</v>
      </c>
      <c r="L121" s="1" t="s">
        <v>119</v>
      </c>
      <c r="M121" s="1" t="s">
        <v>11489</v>
      </c>
      <c r="N121" s="1" t="s">
        <v>13042</v>
      </c>
      <c r="O121" s="1" t="s">
        <v>119</v>
      </c>
      <c r="P121" s="1" t="s">
        <v>26935</v>
      </c>
      <c r="Q121" s="1" t="s">
        <v>26935</v>
      </c>
      <c r="R121" s="1" t="s">
        <v>13766</v>
      </c>
      <c r="S121" s="1" t="s">
        <v>119</v>
      </c>
      <c r="T121" s="1"/>
      <c r="U121" s="1"/>
      <c r="V121" s="1" t="s">
        <v>13779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24266</v>
      </c>
      <c r="F122" s="1" t="s">
        <v>24986</v>
      </c>
      <c r="G122" s="1" t="s">
        <v>25678</v>
      </c>
      <c r="H122" s="1" t="s">
        <v>26367</v>
      </c>
      <c r="I122" s="1" t="s">
        <v>9819</v>
      </c>
      <c r="J122" s="1"/>
      <c r="K122" s="1" t="s">
        <v>26933</v>
      </c>
      <c r="L122" s="1" t="s">
        <v>120</v>
      </c>
      <c r="M122" s="1" t="s">
        <v>11490</v>
      </c>
      <c r="N122" s="1" t="s">
        <v>13042</v>
      </c>
      <c r="O122" s="1" t="s">
        <v>120</v>
      </c>
      <c r="P122" s="1" t="s">
        <v>26935</v>
      </c>
      <c r="Q122" s="1" t="s">
        <v>26935</v>
      </c>
      <c r="R122" s="1" t="s">
        <v>13766</v>
      </c>
      <c r="S122" s="1" t="s">
        <v>120</v>
      </c>
      <c r="T122" s="1"/>
      <c r="U122" s="1"/>
      <c r="V122" s="1" t="s">
        <v>13779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24267</v>
      </c>
      <c r="F123" s="1" t="s">
        <v>24987</v>
      </c>
      <c r="G123" s="1" t="s">
        <v>25679</v>
      </c>
      <c r="H123" s="1" t="s">
        <v>26368</v>
      </c>
      <c r="I123" s="1" t="s">
        <v>9820</v>
      </c>
      <c r="J123" s="1"/>
      <c r="K123" s="1" t="s">
        <v>26933</v>
      </c>
      <c r="L123" s="1" t="s">
        <v>121</v>
      </c>
      <c r="M123" s="1" t="s">
        <v>11491</v>
      </c>
      <c r="N123" s="1" t="s">
        <v>13042</v>
      </c>
      <c r="O123" s="1" t="s">
        <v>121</v>
      </c>
      <c r="P123" s="1" t="s">
        <v>26935</v>
      </c>
      <c r="Q123" s="1" t="s">
        <v>26935</v>
      </c>
      <c r="R123" s="1" t="s">
        <v>13766</v>
      </c>
      <c r="S123" s="1" t="s">
        <v>121</v>
      </c>
      <c r="T123" s="1"/>
      <c r="U123" s="1"/>
      <c r="V123" s="1" t="s">
        <v>13779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24268</v>
      </c>
      <c r="F124" s="1" t="s">
        <v>24988</v>
      </c>
      <c r="G124" s="1" t="s">
        <v>25680</v>
      </c>
      <c r="H124" s="1" t="s">
        <v>26369</v>
      </c>
      <c r="I124" s="1" t="s">
        <v>9821</v>
      </c>
      <c r="J124" s="1"/>
      <c r="K124" s="1" t="s">
        <v>26933</v>
      </c>
      <c r="L124" s="1" t="s">
        <v>122</v>
      </c>
      <c r="M124" s="1" t="s">
        <v>11492</v>
      </c>
      <c r="N124" s="1" t="s">
        <v>13042</v>
      </c>
      <c r="O124" s="1" t="s">
        <v>122</v>
      </c>
      <c r="P124" s="1" t="s">
        <v>26935</v>
      </c>
      <c r="Q124" s="1" t="s">
        <v>26935</v>
      </c>
      <c r="R124" s="1" t="s">
        <v>13766</v>
      </c>
      <c r="S124" s="1" t="s">
        <v>122</v>
      </c>
      <c r="T124" s="1"/>
      <c r="U124" s="1"/>
      <c r="V124" s="1" t="s">
        <v>13779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24269</v>
      </c>
      <c r="F125" s="1" t="s">
        <v>24989</v>
      </c>
      <c r="G125" s="1" t="s">
        <v>25681</v>
      </c>
      <c r="H125" s="1" t="s">
        <v>26370</v>
      </c>
      <c r="I125" s="1" t="s">
        <v>9822</v>
      </c>
      <c r="J125" s="1"/>
      <c r="K125" s="1" t="s">
        <v>26933</v>
      </c>
      <c r="L125" s="1" t="s">
        <v>123</v>
      </c>
      <c r="M125" s="1" t="s">
        <v>11493</v>
      </c>
      <c r="N125" s="1" t="s">
        <v>13042</v>
      </c>
      <c r="O125" s="1" t="s">
        <v>123</v>
      </c>
      <c r="P125" s="1" t="s">
        <v>26935</v>
      </c>
      <c r="Q125" s="1" t="s">
        <v>26935</v>
      </c>
      <c r="R125" s="1" t="s">
        <v>13766</v>
      </c>
      <c r="S125" s="1" t="s">
        <v>123</v>
      </c>
      <c r="T125" s="1"/>
      <c r="U125" s="1"/>
      <c r="V125" s="1" t="s">
        <v>13779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24270</v>
      </c>
      <c r="F126" s="1" t="s">
        <v>24990</v>
      </c>
      <c r="G126" s="1" t="s">
        <v>25682</v>
      </c>
      <c r="H126" s="1" t="s">
        <v>26371</v>
      </c>
      <c r="I126" s="1" t="s">
        <v>9823</v>
      </c>
      <c r="J126" s="1"/>
      <c r="K126" s="1" t="s">
        <v>26933</v>
      </c>
      <c r="L126" s="1" t="s">
        <v>124</v>
      </c>
      <c r="M126" s="1" t="s">
        <v>11494</v>
      </c>
      <c r="N126" s="1" t="s">
        <v>13042</v>
      </c>
      <c r="O126" s="1" t="s">
        <v>124</v>
      </c>
      <c r="P126" s="1" t="s">
        <v>26935</v>
      </c>
      <c r="Q126" s="1" t="s">
        <v>26935</v>
      </c>
      <c r="R126" s="1" t="s">
        <v>13766</v>
      </c>
      <c r="S126" s="1" t="s">
        <v>124</v>
      </c>
      <c r="T126" s="1"/>
      <c r="U126" s="1"/>
      <c r="V126" s="1" t="s">
        <v>13779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24271</v>
      </c>
      <c r="F127" s="1" t="s">
        <v>24991</v>
      </c>
      <c r="G127" s="1" t="s">
        <v>25683</v>
      </c>
      <c r="H127" s="1" t="s">
        <v>26372</v>
      </c>
      <c r="I127" s="1" t="s">
        <v>9824</v>
      </c>
      <c r="J127" s="1"/>
      <c r="K127" s="1" t="s">
        <v>26933</v>
      </c>
      <c r="L127" s="1" t="s">
        <v>125</v>
      </c>
      <c r="M127" s="1" t="s">
        <v>11495</v>
      </c>
      <c r="N127" s="1" t="s">
        <v>13042</v>
      </c>
      <c r="O127" s="1" t="s">
        <v>125</v>
      </c>
      <c r="P127" s="1" t="s">
        <v>26935</v>
      </c>
      <c r="Q127" s="1" t="s">
        <v>26935</v>
      </c>
      <c r="R127" s="1" t="s">
        <v>13766</v>
      </c>
      <c r="S127" s="1" t="s">
        <v>125</v>
      </c>
      <c r="T127" s="1"/>
      <c r="U127" s="1"/>
      <c r="V127" s="1" t="s">
        <v>13779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24272</v>
      </c>
      <c r="F128" s="1" t="s">
        <v>24992</v>
      </c>
      <c r="G128" s="1" t="s">
        <v>25684</v>
      </c>
      <c r="H128" s="1" t="s">
        <v>26373</v>
      </c>
      <c r="I128" s="1" t="s">
        <v>9825</v>
      </c>
      <c r="J128" s="1"/>
      <c r="K128" s="1" t="s">
        <v>26933</v>
      </c>
      <c r="L128" s="1" t="s">
        <v>126</v>
      </c>
      <c r="M128" s="1" t="s">
        <v>11496</v>
      </c>
      <c r="N128" s="1" t="s">
        <v>13042</v>
      </c>
      <c r="O128" s="1" t="s">
        <v>126</v>
      </c>
      <c r="P128" s="1" t="s">
        <v>26935</v>
      </c>
      <c r="Q128" s="1" t="s">
        <v>26935</v>
      </c>
      <c r="R128" s="1" t="s">
        <v>13766</v>
      </c>
      <c r="S128" s="1" t="s">
        <v>126</v>
      </c>
      <c r="T128" s="1"/>
      <c r="U128" s="1"/>
      <c r="V128" s="1" t="s">
        <v>13779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24273</v>
      </c>
      <c r="F129" s="1" t="s">
        <v>24993</v>
      </c>
      <c r="G129" s="1" t="s">
        <v>25685</v>
      </c>
      <c r="H129" s="1" t="s">
        <v>26374</v>
      </c>
      <c r="I129" s="1" t="s">
        <v>9826</v>
      </c>
      <c r="J129" s="1"/>
      <c r="K129" s="1" t="s">
        <v>26933</v>
      </c>
      <c r="L129" s="1" t="s">
        <v>127</v>
      </c>
      <c r="M129" s="1" t="s">
        <v>11497</v>
      </c>
      <c r="N129" s="1" t="s">
        <v>13042</v>
      </c>
      <c r="O129" s="1" t="s">
        <v>127</v>
      </c>
      <c r="P129" s="1" t="s">
        <v>26935</v>
      </c>
      <c r="Q129" s="1" t="s">
        <v>26935</v>
      </c>
      <c r="R129" s="1" t="s">
        <v>13766</v>
      </c>
      <c r="S129" s="1" t="s">
        <v>127</v>
      </c>
      <c r="T129" s="1"/>
      <c r="U129" s="1"/>
      <c r="V129" s="1" t="s">
        <v>13779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24274</v>
      </c>
      <c r="F130" s="1" t="s">
        <v>24994</v>
      </c>
      <c r="G130" s="1" t="s">
        <v>25686</v>
      </c>
      <c r="H130" s="1" t="s">
        <v>26370</v>
      </c>
      <c r="I130" s="1" t="s">
        <v>9827</v>
      </c>
      <c r="J130" s="1"/>
      <c r="K130" s="1" t="s">
        <v>26933</v>
      </c>
      <c r="L130" s="1" t="s">
        <v>128</v>
      </c>
      <c r="M130" s="1" t="s">
        <v>11498</v>
      </c>
      <c r="N130" s="1" t="s">
        <v>13042</v>
      </c>
      <c r="O130" s="1" t="s">
        <v>128</v>
      </c>
      <c r="P130" s="1" t="s">
        <v>26935</v>
      </c>
      <c r="Q130" s="1" t="s">
        <v>26935</v>
      </c>
      <c r="R130" s="1" t="s">
        <v>13766</v>
      </c>
      <c r="S130" s="1" t="s">
        <v>128</v>
      </c>
      <c r="T130" s="1"/>
      <c r="U130" s="1"/>
      <c r="V130" s="1" t="s">
        <v>13779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6784</v>
      </c>
      <c r="H131" s="1" t="s">
        <v>8387</v>
      </c>
      <c r="I131" s="1" t="s">
        <v>9828</v>
      </c>
      <c r="J131" s="1"/>
      <c r="K131" s="1" t="s">
        <v>26933</v>
      </c>
      <c r="L131" s="1" t="s">
        <v>129</v>
      </c>
      <c r="M131" s="1" t="s">
        <v>11499</v>
      </c>
      <c r="N131" s="1" t="s">
        <v>13042</v>
      </c>
      <c r="O131" s="1" t="s">
        <v>129</v>
      </c>
      <c r="P131" s="1" t="s">
        <v>26935</v>
      </c>
      <c r="Q131" s="1" t="s">
        <v>26935</v>
      </c>
      <c r="R131" s="1" t="s">
        <v>13766</v>
      </c>
      <c r="S131" s="1" t="s">
        <v>129</v>
      </c>
      <c r="T131" s="1"/>
      <c r="U131" s="1"/>
      <c r="V131" s="1" t="s">
        <v>13779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24275</v>
      </c>
      <c r="F132" s="1" t="s">
        <v>24995</v>
      </c>
      <c r="G132" s="1" t="s">
        <v>25687</v>
      </c>
      <c r="H132" s="1" t="s">
        <v>26375</v>
      </c>
      <c r="I132" s="1" t="s">
        <v>9829</v>
      </c>
      <c r="J132" s="1"/>
      <c r="K132" s="1" t="s">
        <v>26933</v>
      </c>
      <c r="L132" s="1" t="s">
        <v>130</v>
      </c>
      <c r="M132" s="1" t="s">
        <v>11500</v>
      </c>
      <c r="N132" s="1" t="s">
        <v>13042</v>
      </c>
      <c r="O132" s="1" t="s">
        <v>130</v>
      </c>
      <c r="P132" s="1" t="s">
        <v>26935</v>
      </c>
      <c r="Q132" s="1" t="s">
        <v>26935</v>
      </c>
      <c r="R132" s="1" t="s">
        <v>13766</v>
      </c>
      <c r="S132" s="1" t="s">
        <v>130</v>
      </c>
      <c r="T132" s="1"/>
      <c r="U132" s="1"/>
      <c r="V132" s="1" t="s">
        <v>13779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6786</v>
      </c>
      <c r="H133" s="1" t="s">
        <v>8389</v>
      </c>
      <c r="I133" s="1" t="s">
        <v>9830</v>
      </c>
      <c r="J133" s="1"/>
      <c r="K133" s="1" t="s">
        <v>26933</v>
      </c>
      <c r="L133" s="1" t="s">
        <v>131</v>
      </c>
      <c r="M133" s="1" t="s">
        <v>11501</v>
      </c>
      <c r="N133" s="1" t="s">
        <v>13042</v>
      </c>
      <c r="O133" s="1" t="s">
        <v>131</v>
      </c>
      <c r="P133" s="1" t="s">
        <v>26935</v>
      </c>
      <c r="Q133" s="1" t="s">
        <v>26935</v>
      </c>
      <c r="R133" s="1" t="s">
        <v>13766</v>
      </c>
      <c r="S133" s="1" t="s">
        <v>131</v>
      </c>
      <c r="T133" s="1"/>
      <c r="U133" s="1"/>
      <c r="V133" s="1" t="s">
        <v>13779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6787</v>
      </c>
      <c r="H134" s="1" t="s">
        <v>8390</v>
      </c>
      <c r="I134" s="1" t="s">
        <v>9831</v>
      </c>
      <c r="J134" s="1"/>
      <c r="K134" s="1" t="s">
        <v>26933</v>
      </c>
      <c r="L134" s="1" t="s">
        <v>132</v>
      </c>
      <c r="M134" s="1" t="s">
        <v>11502</v>
      </c>
      <c r="N134" s="1" t="s">
        <v>13042</v>
      </c>
      <c r="O134" s="1" t="s">
        <v>132</v>
      </c>
      <c r="P134" s="1" t="s">
        <v>26935</v>
      </c>
      <c r="Q134" s="1" t="s">
        <v>26935</v>
      </c>
      <c r="R134" s="1" t="s">
        <v>13766</v>
      </c>
      <c r="S134" s="1" t="s">
        <v>132</v>
      </c>
      <c r="T134" s="1"/>
      <c r="U134" s="1"/>
      <c r="V134" s="1" t="s">
        <v>13779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24276</v>
      </c>
      <c r="F135" s="1" t="s">
        <v>24996</v>
      </c>
      <c r="G135" s="1" t="s">
        <v>25688</v>
      </c>
      <c r="H135" s="1" t="s">
        <v>26376</v>
      </c>
      <c r="I135" s="1" t="s">
        <v>9832</v>
      </c>
      <c r="J135" s="1"/>
      <c r="K135" s="1" t="s">
        <v>26933</v>
      </c>
      <c r="L135" s="1" t="s">
        <v>133</v>
      </c>
      <c r="M135" s="1" t="s">
        <v>11503</v>
      </c>
      <c r="N135" s="1" t="s">
        <v>13042</v>
      </c>
      <c r="O135" s="1" t="s">
        <v>133</v>
      </c>
      <c r="P135" s="1" t="s">
        <v>26935</v>
      </c>
      <c r="Q135" s="1" t="s">
        <v>26935</v>
      </c>
      <c r="R135" s="1" t="s">
        <v>13766</v>
      </c>
      <c r="S135" s="1" t="s">
        <v>133</v>
      </c>
      <c r="T135" s="1"/>
      <c r="U135" s="1"/>
      <c r="V135" s="1" t="s">
        <v>13779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24277</v>
      </c>
      <c r="F136" s="1" t="s">
        <v>24997</v>
      </c>
      <c r="G136" s="1" t="s">
        <v>25689</v>
      </c>
      <c r="H136" s="1" t="s">
        <v>26377</v>
      </c>
      <c r="I136" s="1" t="s">
        <v>9833</v>
      </c>
      <c r="J136" s="1"/>
      <c r="K136" s="1" t="s">
        <v>26933</v>
      </c>
      <c r="L136" s="1" t="s">
        <v>134</v>
      </c>
      <c r="M136" s="1" t="s">
        <v>11504</v>
      </c>
      <c r="N136" s="1" t="s">
        <v>13042</v>
      </c>
      <c r="O136" s="1" t="s">
        <v>134</v>
      </c>
      <c r="P136" s="1" t="s">
        <v>26935</v>
      </c>
      <c r="Q136" s="1" t="s">
        <v>26935</v>
      </c>
      <c r="R136" s="1" t="s">
        <v>13766</v>
      </c>
      <c r="S136" s="1" t="s">
        <v>134</v>
      </c>
      <c r="T136" s="1"/>
      <c r="U136" s="1"/>
      <c r="V136" s="1" t="s">
        <v>13779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24278</v>
      </c>
      <c r="F137" s="1" t="s">
        <v>24998</v>
      </c>
      <c r="G137" s="1" t="s">
        <v>24278</v>
      </c>
      <c r="H137" s="1" t="s">
        <v>26378</v>
      </c>
      <c r="I137" s="1" t="s">
        <v>9834</v>
      </c>
      <c r="J137" s="1"/>
      <c r="K137" s="1" t="s">
        <v>26933</v>
      </c>
      <c r="L137" s="1" t="s">
        <v>135</v>
      </c>
      <c r="M137" s="1" t="s">
        <v>11505</v>
      </c>
      <c r="N137" s="1" t="s">
        <v>13042</v>
      </c>
      <c r="O137" s="1" t="s">
        <v>135</v>
      </c>
      <c r="P137" s="1" t="s">
        <v>26935</v>
      </c>
      <c r="Q137" s="1" t="s">
        <v>26935</v>
      </c>
      <c r="R137" s="1" t="s">
        <v>13766</v>
      </c>
      <c r="S137" s="1" t="s">
        <v>135</v>
      </c>
      <c r="T137" s="1"/>
      <c r="U137" s="1"/>
      <c r="V137" s="1" t="s">
        <v>13779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24279</v>
      </c>
      <c r="F138" s="1" t="s">
        <v>24999</v>
      </c>
      <c r="G138" s="1" t="s">
        <v>25690</v>
      </c>
      <c r="H138" s="1" t="s">
        <v>26379</v>
      </c>
      <c r="I138" s="1" t="s">
        <v>9835</v>
      </c>
      <c r="J138" s="1"/>
      <c r="K138" s="1" t="s">
        <v>26933</v>
      </c>
      <c r="L138" s="1" t="s">
        <v>136</v>
      </c>
      <c r="M138" s="1" t="s">
        <v>11506</v>
      </c>
      <c r="N138" s="1" t="s">
        <v>13042</v>
      </c>
      <c r="O138" s="1" t="s">
        <v>136</v>
      </c>
      <c r="P138" s="1" t="s">
        <v>26935</v>
      </c>
      <c r="Q138" s="1" t="s">
        <v>26935</v>
      </c>
      <c r="R138" s="1" t="s">
        <v>13766</v>
      </c>
      <c r="S138" s="1" t="s">
        <v>136</v>
      </c>
      <c r="T138" s="1"/>
      <c r="U138" s="1"/>
      <c r="V138" s="1" t="s">
        <v>13779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24280</v>
      </c>
      <c r="F139" s="1" t="s">
        <v>25000</v>
      </c>
      <c r="G139" s="1" t="s">
        <v>25691</v>
      </c>
      <c r="H139" s="1" t="s">
        <v>26380</v>
      </c>
      <c r="I139" s="1" t="s">
        <v>9836</v>
      </c>
      <c r="J139" s="1"/>
      <c r="K139" s="1" t="s">
        <v>26933</v>
      </c>
      <c r="L139" s="1" t="s">
        <v>137</v>
      </c>
      <c r="M139" s="1" t="s">
        <v>11507</v>
      </c>
      <c r="N139" s="1" t="s">
        <v>13042</v>
      </c>
      <c r="O139" s="1" t="s">
        <v>137</v>
      </c>
      <c r="P139" s="1" t="s">
        <v>26935</v>
      </c>
      <c r="Q139" s="1" t="s">
        <v>26935</v>
      </c>
      <c r="R139" s="1" t="s">
        <v>13766</v>
      </c>
      <c r="S139" s="1" t="s">
        <v>137</v>
      </c>
      <c r="T139" s="1"/>
      <c r="U139" s="1"/>
      <c r="V139" s="1" t="s">
        <v>13779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20188</v>
      </c>
      <c r="F140" s="1" t="s">
        <v>20188</v>
      </c>
      <c r="G140" s="1" t="s">
        <v>21996</v>
      </c>
      <c r="H140" s="1" t="s">
        <v>22882</v>
      </c>
      <c r="I140" s="1" t="s">
        <v>9837</v>
      </c>
      <c r="J140" s="1"/>
      <c r="K140" s="1" t="s">
        <v>26933</v>
      </c>
      <c r="L140" s="1" t="s">
        <v>138</v>
      </c>
      <c r="M140" s="1" t="s">
        <v>11508</v>
      </c>
      <c r="N140" s="1" t="s">
        <v>13042</v>
      </c>
      <c r="O140" s="1" t="s">
        <v>138</v>
      </c>
      <c r="P140" s="1" t="s">
        <v>26935</v>
      </c>
      <c r="Q140" s="1" t="s">
        <v>26935</v>
      </c>
      <c r="R140" s="1" t="s">
        <v>13766</v>
      </c>
      <c r="S140" s="1" t="s">
        <v>138</v>
      </c>
      <c r="T140" s="1"/>
      <c r="U140" s="1"/>
      <c r="V140" s="1" t="s">
        <v>13779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24281</v>
      </c>
      <c r="F141" s="1" t="s">
        <v>25001</v>
      </c>
      <c r="G141" s="1" t="s">
        <v>25692</v>
      </c>
      <c r="H141" s="1" t="s">
        <v>26381</v>
      </c>
      <c r="I141" s="1" t="s">
        <v>9838</v>
      </c>
      <c r="J141" s="1"/>
      <c r="K141" s="1" t="s">
        <v>26933</v>
      </c>
      <c r="L141" s="1" t="s">
        <v>139</v>
      </c>
      <c r="M141" s="1" t="s">
        <v>11509</v>
      </c>
      <c r="N141" s="1" t="s">
        <v>13042</v>
      </c>
      <c r="O141" s="1" t="s">
        <v>139</v>
      </c>
      <c r="P141" s="1" t="s">
        <v>26935</v>
      </c>
      <c r="Q141" s="1" t="s">
        <v>26935</v>
      </c>
      <c r="R141" s="1" t="s">
        <v>13766</v>
      </c>
      <c r="S141" s="1" t="s">
        <v>139</v>
      </c>
      <c r="T141" s="1"/>
      <c r="U141" s="1"/>
      <c r="V141" s="1" t="s">
        <v>13779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13913</v>
      </c>
      <c r="F142" s="1" t="s">
        <v>15072</v>
      </c>
      <c r="G142" s="1" t="s">
        <v>16192</v>
      </c>
      <c r="H142" s="1" t="s">
        <v>17305</v>
      </c>
      <c r="I142" s="1" t="s">
        <v>9839</v>
      </c>
      <c r="J142" s="1"/>
      <c r="K142" s="1" t="s">
        <v>26933</v>
      </c>
      <c r="L142" s="1" t="s">
        <v>140</v>
      </c>
      <c r="M142" s="1" t="s">
        <v>11510</v>
      </c>
      <c r="N142" s="1" t="s">
        <v>13042</v>
      </c>
      <c r="O142" s="1" t="s">
        <v>140</v>
      </c>
      <c r="P142" s="1" t="s">
        <v>26935</v>
      </c>
      <c r="Q142" s="1" t="s">
        <v>26935</v>
      </c>
      <c r="R142" s="1" t="s">
        <v>13766</v>
      </c>
      <c r="S142" s="1" t="s">
        <v>140</v>
      </c>
      <c r="T142" s="1"/>
      <c r="U142" s="1"/>
      <c r="V142" s="1" t="s">
        <v>13779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6795</v>
      </c>
      <c r="H143" s="1" t="s">
        <v>6795</v>
      </c>
      <c r="I143" s="1" t="s">
        <v>9840</v>
      </c>
      <c r="J143" s="1"/>
      <c r="K143" s="1" t="s">
        <v>26933</v>
      </c>
      <c r="L143" s="1" t="s">
        <v>141</v>
      </c>
      <c r="M143" s="1" t="s">
        <v>11511</v>
      </c>
      <c r="N143" s="1" t="s">
        <v>13042</v>
      </c>
      <c r="O143" s="1" t="s">
        <v>141</v>
      </c>
      <c r="P143" s="1" t="s">
        <v>26935</v>
      </c>
      <c r="Q143" s="1" t="s">
        <v>26935</v>
      </c>
      <c r="R143" s="1" t="s">
        <v>13766</v>
      </c>
      <c r="S143" s="1" t="s">
        <v>141</v>
      </c>
      <c r="T143" s="1"/>
      <c r="U143" s="1"/>
      <c r="V143" s="1" t="s">
        <v>13779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6796</v>
      </c>
      <c r="H144" s="1" t="s">
        <v>8399</v>
      </c>
      <c r="I144" s="1" t="s">
        <v>9841</v>
      </c>
      <c r="J144" s="1"/>
      <c r="K144" s="1" t="s">
        <v>26933</v>
      </c>
      <c r="L144" s="1" t="s">
        <v>142</v>
      </c>
      <c r="M144" s="1" t="s">
        <v>11512</v>
      </c>
      <c r="N144" s="1" t="s">
        <v>13042</v>
      </c>
      <c r="O144" s="1" t="s">
        <v>142</v>
      </c>
      <c r="P144" s="1" t="s">
        <v>26935</v>
      </c>
      <c r="Q144" s="1" t="s">
        <v>26935</v>
      </c>
      <c r="R144" s="1" t="s">
        <v>13766</v>
      </c>
      <c r="S144" s="1" t="s">
        <v>142</v>
      </c>
      <c r="T144" s="1"/>
      <c r="U144" s="1"/>
      <c r="V144" s="1" t="s">
        <v>13779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24282</v>
      </c>
      <c r="F145" s="1" t="s">
        <v>25002</v>
      </c>
      <c r="G145" s="1" t="s">
        <v>25693</v>
      </c>
      <c r="H145" s="1" t="s">
        <v>26382</v>
      </c>
      <c r="I145" s="1" t="s">
        <v>9842</v>
      </c>
      <c r="J145" s="1"/>
      <c r="K145" s="1" t="s">
        <v>26933</v>
      </c>
      <c r="L145" s="1" t="s">
        <v>143</v>
      </c>
      <c r="M145" s="1" t="s">
        <v>11513</v>
      </c>
      <c r="N145" s="1" t="s">
        <v>13042</v>
      </c>
      <c r="O145" s="1" t="s">
        <v>143</v>
      </c>
      <c r="P145" s="1" t="s">
        <v>26935</v>
      </c>
      <c r="Q145" s="1" t="s">
        <v>26935</v>
      </c>
      <c r="R145" s="1" t="s">
        <v>13766</v>
      </c>
      <c r="S145" s="1" t="s">
        <v>143</v>
      </c>
      <c r="T145" s="1"/>
      <c r="U145" s="1"/>
      <c r="V145" s="1" t="s">
        <v>13779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6798</v>
      </c>
      <c r="H146" s="1" t="s">
        <v>8401</v>
      </c>
      <c r="I146" s="1" t="s">
        <v>9843</v>
      </c>
      <c r="J146" s="1"/>
      <c r="K146" s="1" t="s">
        <v>26933</v>
      </c>
      <c r="L146" s="1" t="s">
        <v>144</v>
      </c>
      <c r="M146" s="1" t="s">
        <v>11514</v>
      </c>
      <c r="N146" s="1" t="s">
        <v>13042</v>
      </c>
      <c r="O146" s="1" t="s">
        <v>144</v>
      </c>
      <c r="P146" s="1" t="s">
        <v>26935</v>
      </c>
      <c r="Q146" s="1" t="s">
        <v>26935</v>
      </c>
      <c r="R146" s="1" t="s">
        <v>13766</v>
      </c>
      <c r="S146" s="1" t="s">
        <v>144</v>
      </c>
      <c r="T146" s="1"/>
      <c r="U146" s="1"/>
      <c r="V146" s="1" t="s">
        <v>13779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24283</v>
      </c>
      <c r="F147" s="1" t="s">
        <v>25003</v>
      </c>
      <c r="G147" s="1" t="s">
        <v>25694</v>
      </c>
      <c r="H147" s="1" t="s">
        <v>26383</v>
      </c>
      <c r="I147" s="1" t="s">
        <v>9844</v>
      </c>
      <c r="J147" s="1"/>
      <c r="K147" s="1" t="s">
        <v>26933</v>
      </c>
      <c r="L147" s="1" t="s">
        <v>145</v>
      </c>
      <c r="M147" s="1" t="s">
        <v>11515</v>
      </c>
      <c r="N147" s="1" t="s">
        <v>13042</v>
      </c>
      <c r="O147" s="1" t="s">
        <v>145</v>
      </c>
      <c r="P147" s="1" t="s">
        <v>26935</v>
      </c>
      <c r="Q147" s="1" t="s">
        <v>26935</v>
      </c>
      <c r="R147" s="1" t="s">
        <v>13766</v>
      </c>
      <c r="S147" s="1" t="s">
        <v>145</v>
      </c>
      <c r="T147" s="1"/>
      <c r="U147" s="1"/>
      <c r="V147" s="1" t="s">
        <v>13779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13917</v>
      </c>
      <c r="F148" s="1" t="s">
        <v>15076</v>
      </c>
      <c r="G148" s="1" t="s">
        <v>16196</v>
      </c>
      <c r="H148" s="1" t="s">
        <v>17308</v>
      </c>
      <c r="I148" s="1" t="s">
        <v>9845</v>
      </c>
      <c r="J148" s="1"/>
      <c r="K148" s="1" t="s">
        <v>26933</v>
      </c>
      <c r="L148" s="1" t="s">
        <v>146</v>
      </c>
      <c r="M148" s="1" t="s">
        <v>11516</v>
      </c>
      <c r="N148" s="1" t="s">
        <v>13042</v>
      </c>
      <c r="O148" s="1" t="s">
        <v>146</v>
      </c>
      <c r="P148" s="1" t="s">
        <v>26935</v>
      </c>
      <c r="Q148" s="1" t="s">
        <v>26935</v>
      </c>
      <c r="R148" s="1" t="s">
        <v>13766</v>
      </c>
      <c r="S148" s="1" t="s">
        <v>146</v>
      </c>
      <c r="T148" s="1"/>
      <c r="U148" s="1"/>
      <c r="V148" s="1" t="s">
        <v>13779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24284</v>
      </c>
      <c r="F149" s="1" t="s">
        <v>25004</v>
      </c>
      <c r="G149" s="1" t="s">
        <v>25695</v>
      </c>
      <c r="H149" s="1" t="s">
        <v>26384</v>
      </c>
      <c r="I149" s="1" t="s">
        <v>9846</v>
      </c>
      <c r="J149" s="1"/>
      <c r="K149" s="1" t="s">
        <v>26933</v>
      </c>
      <c r="L149" s="1" t="s">
        <v>147</v>
      </c>
      <c r="M149" s="1" t="s">
        <v>11517</v>
      </c>
      <c r="N149" s="1" t="s">
        <v>13042</v>
      </c>
      <c r="O149" s="1" t="s">
        <v>147</v>
      </c>
      <c r="P149" s="1" t="s">
        <v>26935</v>
      </c>
      <c r="Q149" s="1" t="s">
        <v>26935</v>
      </c>
      <c r="R149" s="1" t="s">
        <v>13766</v>
      </c>
      <c r="S149" s="1" t="s">
        <v>147</v>
      </c>
      <c r="T149" s="1"/>
      <c r="U149" s="1"/>
      <c r="V149" s="1" t="s">
        <v>13779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13919</v>
      </c>
      <c r="F150" s="1" t="s">
        <v>15078</v>
      </c>
      <c r="G150" s="1" t="s">
        <v>16198</v>
      </c>
      <c r="H150" s="1" t="s">
        <v>17310</v>
      </c>
      <c r="I150" s="1" t="s">
        <v>9847</v>
      </c>
      <c r="J150" s="1"/>
      <c r="K150" s="1" t="s">
        <v>26933</v>
      </c>
      <c r="L150" s="1" t="s">
        <v>148</v>
      </c>
      <c r="M150" s="1" t="s">
        <v>11518</v>
      </c>
      <c r="N150" s="1" t="s">
        <v>13042</v>
      </c>
      <c r="O150" s="1" t="s">
        <v>148</v>
      </c>
      <c r="P150" s="1" t="s">
        <v>26935</v>
      </c>
      <c r="Q150" s="1" t="s">
        <v>26935</v>
      </c>
      <c r="R150" s="1" t="s">
        <v>13766</v>
      </c>
      <c r="S150" s="1" t="s">
        <v>148</v>
      </c>
      <c r="T150" s="1"/>
      <c r="U150" s="1"/>
      <c r="V150" s="1" t="s">
        <v>13779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20196</v>
      </c>
      <c r="F151" s="1" t="s">
        <v>21117</v>
      </c>
      <c r="G151" s="1" t="s">
        <v>22004</v>
      </c>
      <c r="H151" s="1" t="s">
        <v>22882</v>
      </c>
      <c r="I151" s="1" t="s">
        <v>9848</v>
      </c>
      <c r="J151" s="1"/>
      <c r="K151" s="1" t="s">
        <v>26933</v>
      </c>
      <c r="L151" s="1" t="s">
        <v>149</v>
      </c>
      <c r="M151" s="1" t="s">
        <v>11519</v>
      </c>
      <c r="N151" s="1" t="s">
        <v>13042</v>
      </c>
      <c r="O151" s="1" t="s">
        <v>149</v>
      </c>
      <c r="P151" s="1" t="s">
        <v>26935</v>
      </c>
      <c r="Q151" s="1" t="s">
        <v>26935</v>
      </c>
      <c r="R151" s="1" t="s">
        <v>13766</v>
      </c>
      <c r="S151" s="1" t="s">
        <v>149</v>
      </c>
      <c r="T151" s="1"/>
      <c r="U151" s="1"/>
      <c r="V151" s="1" t="s">
        <v>13779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6804</v>
      </c>
      <c r="H152" s="1" t="s">
        <v>8406</v>
      </c>
      <c r="I152" s="1" t="s">
        <v>9849</v>
      </c>
      <c r="J152" s="1"/>
      <c r="K152" s="1" t="s">
        <v>26933</v>
      </c>
      <c r="L152" s="1" t="s">
        <v>150</v>
      </c>
      <c r="M152" s="1" t="s">
        <v>11520</v>
      </c>
      <c r="N152" s="1" t="s">
        <v>13042</v>
      </c>
      <c r="O152" s="1" t="s">
        <v>150</v>
      </c>
      <c r="P152" s="1" t="s">
        <v>26935</v>
      </c>
      <c r="Q152" s="1" t="s">
        <v>26935</v>
      </c>
      <c r="R152" s="1" t="s">
        <v>13766</v>
      </c>
      <c r="S152" s="1" t="s">
        <v>150</v>
      </c>
      <c r="T152" s="1"/>
      <c r="U152" s="1"/>
      <c r="V152" s="1" t="s">
        <v>13779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24285</v>
      </c>
      <c r="F153" s="1" t="s">
        <v>25005</v>
      </c>
      <c r="G153" s="1" t="s">
        <v>25696</v>
      </c>
      <c r="H153" s="1" t="s">
        <v>26385</v>
      </c>
      <c r="I153" s="1" t="s">
        <v>9850</v>
      </c>
      <c r="J153" s="1"/>
      <c r="K153" s="1" t="s">
        <v>26933</v>
      </c>
      <c r="L153" s="1" t="s">
        <v>151</v>
      </c>
      <c r="M153" s="1" t="s">
        <v>11521</v>
      </c>
      <c r="N153" s="1" t="s">
        <v>13042</v>
      </c>
      <c r="O153" s="1" t="s">
        <v>151</v>
      </c>
      <c r="P153" s="1" t="s">
        <v>26935</v>
      </c>
      <c r="Q153" s="1" t="s">
        <v>26935</v>
      </c>
      <c r="R153" s="1" t="s">
        <v>13766</v>
      </c>
      <c r="S153" s="1" t="s">
        <v>151</v>
      </c>
      <c r="T153" s="1"/>
      <c r="U153" s="1"/>
      <c r="V153" s="1" t="s">
        <v>13779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13923</v>
      </c>
      <c r="F154" s="1" t="s">
        <v>15082</v>
      </c>
      <c r="G154" s="1" t="s">
        <v>16202</v>
      </c>
      <c r="H154" s="1" t="s">
        <v>15082</v>
      </c>
      <c r="I154" s="1" t="s">
        <v>9851</v>
      </c>
      <c r="J154" s="1"/>
      <c r="K154" s="1" t="s">
        <v>26933</v>
      </c>
      <c r="L154" s="1" t="s">
        <v>152</v>
      </c>
      <c r="M154" s="1" t="s">
        <v>11522</v>
      </c>
      <c r="N154" s="1" t="s">
        <v>13042</v>
      </c>
      <c r="O154" s="1" t="s">
        <v>152</v>
      </c>
      <c r="P154" s="1" t="s">
        <v>26935</v>
      </c>
      <c r="Q154" s="1" t="s">
        <v>26935</v>
      </c>
      <c r="R154" s="1" t="s">
        <v>13766</v>
      </c>
      <c r="S154" s="1" t="s">
        <v>152</v>
      </c>
      <c r="T154" s="1"/>
      <c r="U154" s="1"/>
      <c r="V154" s="1" t="s">
        <v>13779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6807</v>
      </c>
      <c r="H155" s="1" t="s">
        <v>8389</v>
      </c>
      <c r="I155" s="1" t="s">
        <v>9852</v>
      </c>
      <c r="J155" s="1"/>
      <c r="K155" s="1" t="s">
        <v>26933</v>
      </c>
      <c r="L155" s="1" t="s">
        <v>153</v>
      </c>
      <c r="M155" s="1" t="s">
        <v>11523</v>
      </c>
      <c r="N155" s="1" t="s">
        <v>13042</v>
      </c>
      <c r="O155" s="1" t="s">
        <v>153</v>
      </c>
      <c r="P155" s="1" t="s">
        <v>26935</v>
      </c>
      <c r="Q155" s="1" t="s">
        <v>26935</v>
      </c>
      <c r="R155" s="1" t="s">
        <v>13766</v>
      </c>
      <c r="S155" s="1" t="s">
        <v>153</v>
      </c>
      <c r="T155" s="1"/>
      <c r="U155" s="1"/>
      <c r="V155" s="1" t="s">
        <v>13779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24286</v>
      </c>
      <c r="F156" s="1" t="s">
        <v>25006</v>
      </c>
      <c r="G156" s="1" t="s">
        <v>25697</v>
      </c>
      <c r="H156" s="1" t="s">
        <v>26386</v>
      </c>
      <c r="I156" s="1" t="s">
        <v>9853</v>
      </c>
      <c r="J156" s="1"/>
      <c r="K156" s="1" t="s">
        <v>26933</v>
      </c>
      <c r="L156" s="1" t="s">
        <v>154</v>
      </c>
      <c r="M156" s="1" t="s">
        <v>11524</v>
      </c>
      <c r="N156" s="1" t="s">
        <v>13042</v>
      </c>
      <c r="O156" s="1" t="s">
        <v>154</v>
      </c>
      <c r="P156" s="1" t="s">
        <v>26936</v>
      </c>
      <c r="Q156" s="1" t="s">
        <v>27018</v>
      </c>
      <c r="R156" s="1" t="s">
        <v>13766</v>
      </c>
      <c r="S156" s="1" t="s">
        <v>154</v>
      </c>
      <c r="T156" s="1" t="s">
        <v>27746</v>
      </c>
      <c r="U156" s="1"/>
      <c r="V156" s="1" t="s">
        <v>13779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24287</v>
      </c>
      <c r="F157" s="1" t="s">
        <v>25007</v>
      </c>
      <c r="G157" s="1" t="s">
        <v>25698</v>
      </c>
      <c r="H157" s="1" t="s">
        <v>26387</v>
      </c>
      <c r="I157" s="1" t="s">
        <v>9854</v>
      </c>
      <c r="J157" s="1"/>
      <c r="K157" s="1" t="s">
        <v>26933</v>
      </c>
      <c r="L157" s="1" t="s">
        <v>155</v>
      </c>
      <c r="M157" s="1" t="s">
        <v>11525</v>
      </c>
      <c r="N157" s="1" t="s">
        <v>13042</v>
      </c>
      <c r="O157" s="1" t="s">
        <v>155</v>
      </c>
      <c r="P157" s="1" t="s">
        <v>26936</v>
      </c>
      <c r="Q157" s="1" t="s">
        <v>27019</v>
      </c>
      <c r="R157" s="1" t="s">
        <v>13766</v>
      </c>
      <c r="S157" s="1" t="s">
        <v>155</v>
      </c>
      <c r="T157" s="1"/>
      <c r="U157" s="1"/>
      <c r="V157" s="1" t="s">
        <v>13779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24288</v>
      </c>
      <c r="F158" s="1" t="s">
        <v>25008</v>
      </c>
      <c r="G158" s="1" t="s">
        <v>25699</v>
      </c>
      <c r="H158" s="1" t="s">
        <v>25008</v>
      </c>
      <c r="I158" s="1" t="s">
        <v>9855</v>
      </c>
      <c r="J158" s="1"/>
      <c r="K158" s="1" t="s">
        <v>26933</v>
      </c>
      <c r="L158" s="1" t="s">
        <v>156</v>
      </c>
      <c r="M158" s="1" t="s">
        <v>11526</v>
      </c>
      <c r="N158" s="1" t="s">
        <v>13042</v>
      </c>
      <c r="O158" s="1" t="s">
        <v>156</v>
      </c>
      <c r="P158" s="1" t="s">
        <v>26936</v>
      </c>
      <c r="Q158" s="1" t="s">
        <v>27020</v>
      </c>
      <c r="R158" s="1" t="s">
        <v>13766</v>
      </c>
      <c r="S158" s="1" t="s">
        <v>156</v>
      </c>
      <c r="T158" s="1"/>
      <c r="U158" s="1"/>
      <c r="V158" s="1" t="s">
        <v>13779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24289</v>
      </c>
      <c r="F159" s="1" t="s">
        <v>25009</v>
      </c>
      <c r="G159" s="1" t="s">
        <v>25700</v>
      </c>
      <c r="H159" s="1" t="s">
        <v>25009</v>
      </c>
      <c r="I159" s="1" t="s">
        <v>9856</v>
      </c>
      <c r="J159" s="1"/>
      <c r="K159" s="1" t="s">
        <v>26933</v>
      </c>
      <c r="L159" s="1" t="s">
        <v>157</v>
      </c>
      <c r="M159" s="1" t="s">
        <v>11527</v>
      </c>
      <c r="N159" s="1" t="s">
        <v>13042</v>
      </c>
      <c r="O159" s="1" t="s">
        <v>157</v>
      </c>
      <c r="P159" s="1" t="s">
        <v>26936</v>
      </c>
      <c r="Q159" s="1" t="s">
        <v>27021</v>
      </c>
      <c r="R159" s="1" t="s">
        <v>13766</v>
      </c>
      <c r="S159" s="1" t="s">
        <v>157</v>
      </c>
      <c r="T159" s="1"/>
      <c r="U159" s="1"/>
      <c r="V159" s="1" t="s">
        <v>13779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6812</v>
      </c>
      <c r="H160" s="1" t="s">
        <v>8410</v>
      </c>
      <c r="I160" s="1" t="s">
        <v>9857</v>
      </c>
      <c r="J160" s="1"/>
      <c r="K160" s="1" t="s">
        <v>26933</v>
      </c>
      <c r="L160" s="1" t="s">
        <v>158</v>
      </c>
      <c r="M160" s="1" t="s">
        <v>11528</v>
      </c>
      <c r="N160" s="1" t="s">
        <v>13042</v>
      </c>
      <c r="O160" s="1" t="s">
        <v>158</v>
      </c>
      <c r="P160" s="1" t="s">
        <v>26936</v>
      </c>
      <c r="Q160" s="1" t="s">
        <v>27022</v>
      </c>
      <c r="R160" s="1" t="s">
        <v>13766</v>
      </c>
      <c r="S160" s="1" t="s">
        <v>158</v>
      </c>
      <c r="T160" s="1"/>
      <c r="U160" s="1"/>
      <c r="V160" s="1" t="s">
        <v>13779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6813</v>
      </c>
      <c r="H161" s="1" t="s">
        <v>8411</v>
      </c>
      <c r="I161" s="1" t="s">
        <v>9858</v>
      </c>
      <c r="J161" s="1"/>
      <c r="K161" s="1" t="s">
        <v>26933</v>
      </c>
      <c r="L161" s="1" t="s">
        <v>159</v>
      </c>
      <c r="M161" s="1" t="s">
        <v>11529</v>
      </c>
      <c r="N161" s="1" t="s">
        <v>13042</v>
      </c>
      <c r="O161" s="1" t="s">
        <v>159</v>
      </c>
      <c r="P161" s="1" t="s">
        <v>26936</v>
      </c>
      <c r="Q161" s="1" t="s">
        <v>27023</v>
      </c>
      <c r="R161" s="1" t="s">
        <v>13766</v>
      </c>
      <c r="S161" s="1" t="s">
        <v>159</v>
      </c>
      <c r="T161" s="1"/>
      <c r="U161" s="1"/>
      <c r="V161" s="1" t="s">
        <v>13779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24290</v>
      </c>
      <c r="F162" s="1" t="s">
        <v>25010</v>
      </c>
      <c r="G162" s="1" t="s">
        <v>25701</v>
      </c>
      <c r="H162" s="1" t="s">
        <v>25701</v>
      </c>
      <c r="I162" s="1" t="s">
        <v>9859</v>
      </c>
      <c r="J162" s="1"/>
      <c r="K162" s="1" t="s">
        <v>26933</v>
      </c>
      <c r="L162" s="1" t="s">
        <v>160</v>
      </c>
      <c r="M162" s="1" t="s">
        <v>11530</v>
      </c>
      <c r="N162" s="1" t="s">
        <v>13042</v>
      </c>
      <c r="O162" s="1" t="s">
        <v>160</v>
      </c>
      <c r="P162" s="1" t="s">
        <v>26936</v>
      </c>
      <c r="Q162" s="1" t="s">
        <v>27024</v>
      </c>
      <c r="R162" s="1" t="s">
        <v>13766</v>
      </c>
      <c r="S162" s="1" t="s">
        <v>160</v>
      </c>
      <c r="T162" s="1"/>
      <c r="U162" s="1"/>
      <c r="V162" s="1" t="s">
        <v>13779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24291</v>
      </c>
      <c r="F163" s="1" t="s">
        <v>25011</v>
      </c>
      <c r="G163" s="1" t="s">
        <v>25702</v>
      </c>
      <c r="H163" s="1" t="s">
        <v>25702</v>
      </c>
      <c r="I163" s="1" t="s">
        <v>9860</v>
      </c>
      <c r="J163" s="1"/>
      <c r="K163" s="1" t="s">
        <v>26933</v>
      </c>
      <c r="L163" s="1" t="s">
        <v>161</v>
      </c>
      <c r="M163" s="1" t="s">
        <v>11531</v>
      </c>
      <c r="N163" s="1" t="s">
        <v>13042</v>
      </c>
      <c r="O163" s="1" t="s">
        <v>161</v>
      </c>
      <c r="P163" s="1" t="s">
        <v>26936</v>
      </c>
      <c r="Q163" s="1" t="s">
        <v>27025</v>
      </c>
      <c r="R163" s="1" t="s">
        <v>13766</v>
      </c>
      <c r="S163" s="1" t="s">
        <v>161</v>
      </c>
      <c r="T163" s="1"/>
      <c r="U163" s="1"/>
      <c r="V163" s="1" t="s">
        <v>13779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13931</v>
      </c>
      <c r="F164" s="1" t="s">
        <v>15090</v>
      </c>
      <c r="G164" s="1" t="s">
        <v>16210</v>
      </c>
      <c r="H164" s="1" t="s">
        <v>17317</v>
      </c>
      <c r="I164" s="1" t="s">
        <v>9861</v>
      </c>
      <c r="J164" s="1"/>
      <c r="K164" s="1" t="s">
        <v>26933</v>
      </c>
      <c r="L164" s="1" t="s">
        <v>162</v>
      </c>
      <c r="M164" s="1" t="s">
        <v>11532</v>
      </c>
      <c r="N164" s="1" t="s">
        <v>13042</v>
      </c>
      <c r="O164" s="1" t="s">
        <v>162</v>
      </c>
      <c r="P164" s="1" t="s">
        <v>26936</v>
      </c>
      <c r="Q164" s="1" t="s">
        <v>27026</v>
      </c>
      <c r="R164" s="1" t="s">
        <v>13766</v>
      </c>
      <c r="S164" s="1" t="s">
        <v>162</v>
      </c>
      <c r="T164" s="1"/>
      <c r="U164" s="1"/>
      <c r="V164" s="1" t="s">
        <v>13779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24292</v>
      </c>
      <c r="F165" s="1" t="s">
        <v>24292</v>
      </c>
      <c r="G165" s="1" t="s">
        <v>25703</v>
      </c>
      <c r="H165" s="1" t="s">
        <v>26388</v>
      </c>
      <c r="I165" s="1" t="s">
        <v>9862</v>
      </c>
      <c r="J165" s="1"/>
      <c r="K165" s="1" t="s">
        <v>26933</v>
      </c>
      <c r="L165" s="1" t="s">
        <v>163</v>
      </c>
      <c r="M165" s="1" t="s">
        <v>11533</v>
      </c>
      <c r="N165" s="1" t="s">
        <v>13042</v>
      </c>
      <c r="O165" s="1" t="s">
        <v>163</v>
      </c>
      <c r="P165" s="1" t="s">
        <v>26937</v>
      </c>
      <c r="Q165" s="1" t="s">
        <v>26937</v>
      </c>
      <c r="R165" s="1" t="s">
        <v>13766</v>
      </c>
      <c r="S165" s="1" t="s">
        <v>163</v>
      </c>
      <c r="T165" s="1"/>
      <c r="U165" s="1" t="s">
        <v>27774</v>
      </c>
      <c r="V165" s="1" t="s">
        <v>13779</v>
      </c>
      <c r="W165" s="1" t="s">
        <v>163</v>
      </c>
      <c r="X165" s="1"/>
      <c r="Y165" t="s">
        <v>27811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20206</v>
      </c>
      <c r="F166" s="1" t="s">
        <v>21127</v>
      </c>
      <c r="G166" s="1" t="s">
        <v>22014</v>
      </c>
      <c r="H166" s="1" t="s">
        <v>22893</v>
      </c>
      <c r="I166" s="1" t="s">
        <v>9863</v>
      </c>
      <c r="J166" s="1"/>
      <c r="K166" s="1" t="s">
        <v>26933</v>
      </c>
      <c r="L166" s="1" t="s">
        <v>164</v>
      </c>
      <c r="M166" s="1" t="s">
        <v>11534</v>
      </c>
      <c r="N166" s="1" t="s">
        <v>13042</v>
      </c>
      <c r="O166" s="1" t="s">
        <v>164</v>
      </c>
      <c r="P166" s="1" t="s">
        <v>26937</v>
      </c>
      <c r="Q166" s="1" t="s">
        <v>26937</v>
      </c>
      <c r="R166" s="1" t="s">
        <v>13766</v>
      </c>
      <c r="S166" s="1" t="s">
        <v>164</v>
      </c>
      <c r="T166" s="1"/>
      <c r="U166" s="1"/>
      <c r="V166" s="1" t="s">
        <v>13779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13933</v>
      </c>
      <c r="F167" s="1" t="s">
        <v>15091</v>
      </c>
      <c r="G167" s="1" t="s">
        <v>16212</v>
      </c>
      <c r="H167" s="1" t="s">
        <v>17319</v>
      </c>
      <c r="I167" s="1" t="s">
        <v>9864</v>
      </c>
      <c r="J167" s="1"/>
      <c r="K167" s="1" t="s">
        <v>26933</v>
      </c>
      <c r="L167" s="1" t="s">
        <v>165</v>
      </c>
      <c r="M167" s="1" t="s">
        <v>11535</v>
      </c>
      <c r="N167" s="1" t="s">
        <v>13042</v>
      </c>
      <c r="O167" s="1" t="s">
        <v>165</v>
      </c>
      <c r="P167" s="1" t="s">
        <v>26937</v>
      </c>
      <c r="Q167" s="1" t="s">
        <v>26937</v>
      </c>
      <c r="R167" s="1" t="s">
        <v>13766</v>
      </c>
      <c r="S167" s="1" t="s">
        <v>165</v>
      </c>
      <c r="T167" s="1"/>
      <c r="U167" s="1"/>
      <c r="V167" s="1" t="s">
        <v>13779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6820</v>
      </c>
      <c r="H168" s="1" t="s">
        <v>8416</v>
      </c>
      <c r="I168" s="1" t="s">
        <v>9865</v>
      </c>
      <c r="J168" s="1"/>
      <c r="K168" s="1" t="s">
        <v>26933</v>
      </c>
      <c r="L168" s="1" t="s">
        <v>166</v>
      </c>
      <c r="M168" s="1" t="s">
        <v>11536</v>
      </c>
      <c r="N168" s="1" t="s">
        <v>13042</v>
      </c>
      <c r="O168" s="1" t="s">
        <v>166</v>
      </c>
      <c r="P168" s="1" t="s">
        <v>26937</v>
      </c>
      <c r="Q168" s="1" t="s">
        <v>26937</v>
      </c>
      <c r="R168" s="1" t="s">
        <v>13766</v>
      </c>
      <c r="S168" s="1" t="s">
        <v>166</v>
      </c>
      <c r="T168" s="1"/>
      <c r="U168" s="1"/>
      <c r="V168" s="1" t="s">
        <v>13779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13934</v>
      </c>
      <c r="F169" s="1" t="s">
        <v>15092</v>
      </c>
      <c r="G169" s="1" t="s">
        <v>16213</v>
      </c>
      <c r="H169" s="1" t="s">
        <v>13934</v>
      </c>
      <c r="I169" s="1" t="s">
        <v>9866</v>
      </c>
      <c r="J169" s="1"/>
      <c r="K169" s="1" t="s">
        <v>26933</v>
      </c>
      <c r="L169" s="1" t="s">
        <v>167</v>
      </c>
      <c r="M169" s="1" t="s">
        <v>11537</v>
      </c>
      <c r="N169" s="1" t="s">
        <v>13042</v>
      </c>
      <c r="O169" s="1" t="s">
        <v>167</v>
      </c>
      <c r="P169" s="1" t="s">
        <v>26937</v>
      </c>
      <c r="Q169" s="1" t="s">
        <v>26937</v>
      </c>
      <c r="R169" s="1" t="s">
        <v>13766</v>
      </c>
      <c r="S169" s="1" t="s">
        <v>167</v>
      </c>
      <c r="T169" s="1"/>
      <c r="U169" s="1"/>
      <c r="V169" s="1" t="s">
        <v>13779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24293</v>
      </c>
      <c r="F170" s="1" t="s">
        <v>25012</v>
      </c>
      <c r="G170" s="1" t="s">
        <v>25704</v>
      </c>
      <c r="H170" s="1" t="s">
        <v>26389</v>
      </c>
      <c r="I170" s="1" t="s">
        <v>9867</v>
      </c>
      <c r="J170" s="1"/>
      <c r="K170" s="1" t="s">
        <v>26933</v>
      </c>
      <c r="L170" s="1" t="s">
        <v>168</v>
      </c>
      <c r="M170" s="1" t="s">
        <v>11538</v>
      </c>
      <c r="N170" s="1" t="s">
        <v>13042</v>
      </c>
      <c r="O170" s="1" t="s">
        <v>168</v>
      </c>
      <c r="P170" s="1" t="s">
        <v>26937</v>
      </c>
      <c r="Q170" s="1" t="s">
        <v>26937</v>
      </c>
      <c r="R170" s="1" t="s">
        <v>13766</v>
      </c>
      <c r="S170" s="1" t="s">
        <v>168</v>
      </c>
      <c r="T170" s="1"/>
      <c r="U170" s="1"/>
      <c r="V170" s="1" t="s">
        <v>13779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24294</v>
      </c>
      <c r="F171" s="1" t="s">
        <v>24294</v>
      </c>
      <c r="G171" s="1" t="s">
        <v>25705</v>
      </c>
      <c r="H171" s="1" t="s">
        <v>26390</v>
      </c>
      <c r="I171" s="1" t="s">
        <v>9868</v>
      </c>
      <c r="J171" s="1"/>
      <c r="K171" s="1" t="s">
        <v>26933</v>
      </c>
      <c r="L171" s="1" t="s">
        <v>169</v>
      </c>
      <c r="M171" s="1" t="s">
        <v>11539</v>
      </c>
      <c r="N171" s="1" t="s">
        <v>13042</v>
      </c>
      <c r="O171" s="1" t="s">
        <v>169</v>
      </c>
      <c r="P171" s="1" t="s">
        <v>26937</v>
      </c>
      <c r="Q171" s="1" t="s">
        <v>26937</v>
      </c>
      <c r="R171" s="1" t="s">
        <v>13766</v>
      </c>
      <c r="S171" s="1" t="s">
        <v>169</v>
      </c>
      <c r="T171" s="1"/>
      <c r="U171" s="1"/>
      <c r="V171" s="1" t="s">
        <v>13779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24295</v>
      </c>
      <c r="F172" s="1" t="s">
        <v>25013</v>
      </c>
      <c r="G172" s="1" t="s">
        <v>25706</v>
      </c>
      <c r="H172" s="1" t="s">
        <v>26391</v>
      </c>
      <c r="I172" s="1" t="s">
        <v>9869</v>
      </c>
      <c r="J172" s="1"/>
      <c r="K172" s="1" t="s">
        <v>26933</v>
      </c>
      <c r="L172" s="1" t="s">
        <v>170</v>
      </c>
      <c r="M172" s="1" t="s">
        <v>11540</v>
      </c>
      <c r="N172" s="1" t="s">
        <v>13042</v>
      </c>
      <c r="O172" s="1" t="s">
        <v>170</v>
      </c>
      <c r="P172" s="1" t="s">
        <v>26937</v>
      </c>
      <c r="Q172" s="1" t="s">
        <v>26937</v>
      </c>
      <c r="R172" s="1" t="s">
        <v>13766</v>
      </c>
      <c r="S172" s="1" t="s">
        <v>170</v>
      </c>
      <c r="T172" s="1"/>
      <c r="U172" s="1"/>
      <c r="V172" s="1" t="s">
        <v>13779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24296</v>
      </c>
      <c r="F173" s="1" t="s">
        <v>25014</v>
      </c>
      <c r="G173" s="1" t="s">
        <v>25707</v>
      </c>
      <c r="H173" s="1" t="s">
        <v>26392</v>
      </c>
      <c r="I173" s="1" t="s">
        <v>9870</v>
      </c>
      <c r="J173" s="1"/>
      <c r="K173" s="1" t="s">
        <v>26933</v>
      </c>
      <c r="L173" s="1" t="s">
        <v>171</v>
      </c>
      <c r="M173" s="1" t="s">
        <v>11541</v>
      </c>
      <c r="N173" s="1" t="s">
        <v>13042</v>
      </c>
      <c r="O173" s="1" t="s">
        <v>171</v>
      </c>
      <c r="P173" s="1" t="s">
        <v>26937</v>
      </c>
      <c r="Q173" s="1" t="s">
        <v>26937</v>
      </c>
      <c r="R173" s="1" t="s">
        <v>13766</v>
      </c>
      <c r="S173" s="1" t="s">
        <v>171</v>
      </c>
      <c r="T173" s="1"/>
      <c r="U173" s="1"/>
      <c r="V173" s="1" t="s">
        <v>13779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24297</v>
      </c>
      <c r="F174" s="1" t="s">
        <v>25015</v>
      </c>
      <c r="G174" s="1" t="s">
        <v>25708</v>
      </c>
      <c r="H174" s="1" t="s">
        <v>26393</v>
      </c>
      <c r="I174" s="1" t="s">
        <v>9871</v>
      </c>
      <c r="J174" s="1"/>
      <c r="K174" s="1" t="s">
        <v>26933</v>
      </c>
      <c r="L174" s="1" t="s">
        <v>172</v>
      </c>
      <c r="M174" s="1" t="s">
        <v>11542</v>
      </c>
      <c r="N174" s="1" t="s">
        <v>13042</v>
      </c>
      <c r="O174" s="1" t="s">
        <v>172</v>
      </c>
      <c r="P174" s="1" t="s">
        <v>26937</v>
      </c>
      <c r="Q174" s="1" t="s">
        <v>26937</v>
      </c>
      <c r="R174" s="1" t="s">
        <v>13766</v>
      </c>
      <c r="S174" s="1" t="s">
        <v>172</v>
      </c>
      <c r="T174" s="1"/>
      <c r="U174" s="1"/>
      <c r="V174" s="1" t="s">
        <v>13779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6827</v>
      </c>
      <c r="H175" s="1" t="s">
        <v>8422</v>
      </c>
      <c r="I175" s="1" t="s">
        <v>9872</v>
      </c>
      <c r="J175" s="1"/>
      <c r="K175" s="1" t="s">
        <v>26933</v>
      </c>
      <c r="L175" s="1" t="s">
        <v>173</v>
      </c>
      <c r="M175" s="1" t="s">
        <v>11543</v>
      </c>
      <c r="N175" s="1" t="s">
        <v>13042</v>
      </c>
      <c r="O175" s="1" t="s">
        <v>173</v>
      </c>
      <c r="P175" s="1" t="s">
        <v>26938</v>
      </c>
      <c r="Q175" s="1" t="s">
        <v>27027</v>
      </c>
      <c r="R175" s="1" t="s">
        <v>13766</v>
      </c>
      <c r="S175" s="1" t="s">
        <v>173</v>
      </c>
      <c r="T175" s="1" t="s">
        <v>27747</v>
      </c>
      <c r="U175" s="1"/>
      <c r="V175" s="1" t="s">
        <v>13779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6828</v>
      </c>
      <c r="H176" s="1" t="s">
        <v>8423</v>
      </c>
      <c r="I176" s="1" t="s">
        <v>9873</v>
      </c>
      <c r="J176" s="1"/>
      <c r="K176" s="1" t="s">
        <v>26933</v>
      </c>
      <c r="L176" s="1" t="s">
        <v>174</v>
      </c>
      <c r="M176" s="1" t="s">
        <v>11544</v>
      </c>
      <c r="N176" s="1" t="s">
        <v>13042</v>
      </c>
      <c r="O176" s="1" t="s">
        <v>174</v>
      </c>
      <c r="P176" s="1" t="s">
        <v>26938</v>
      </c>
      <c r="Q176" s="1" t="s">
        <v>27028</v>
      </c>
      <c r="R176" s="1" t="s">
        <v>13766</v>
      </c>
      <c r="S176" s="1" t="s">
        <v>174</v>
      </c>
      <c r="T176" s="1"/>
      <c r="U176" s="1"/>
      <c r="V176" s="1" t="s">
        <v>13779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24298</v>
      </c>
      <c r="F177" s="1" t="s">
        <v>25016</v>
      </c>
      <c r="G177" s="1" t="s">
        <v>25709</v>
      </c>
      <c r="H177" s="1" t="s">
        <v>26394</v>
      </c>
      <c r="I177" s="1" t="s">
        <v>9874</v>
      </c>
      <c r="J177" s="1"/>
      <c r="K177" s="1" t="s">
        <v>26933</v>
      </c>
      <c r="L177" s="1" t="s">
        <v>175</v>
      </c>
      <c r="M177" s="1" t="s">
        <v>11545</v>
      </c>
      <c r="N177" s="1" t="s">
        <v>13042</v>
      </c>
      <c r="O177" s="1" t="s">
        <v>175</v>
      </c>
      <c r="P177" s="1" t="s">
        <v>26938</v>
      </c>
      <c r="Q177" s="1" t="s">
        <v>27029</v>
      </c>
      <c r="R177" s="1" t="s">
        <v>13766</v>
      </c>
      <c r="S177" s="1" t="s">
        <v>175</v>
      </c>
      <c r="T177" s="1"/>
      <c r="U177" s="1"/>
      <c r="V177" s="1" t="s">
        <v>13779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13942</v>
      </c>
      <c r="F178" s="1" t="s">
        <v>15099</v>
      </c>
      <c r="G178" s="1" t="s">
        <v>16221</v>
      </c>
      <c r="H178" s="1" t="s">
        <v>17327</v>
      </c>
      <c r="I178" s="1" t="s">
        <v>9875</v>
      </c>
      <c r="J178" s="1"/>
      <c r="K178" s="1" t="s">
        <v>26933</v>
      </c>
      <c r="L178" s="1" t="s">
        <v>176</v>
      </c>
      <c r="M178" s="1" t="s">
        <v>11546</v>
      </c>
      <c r="N178" s="1" t="s">
        <v>13042</v>
      </c>
      <c r="O178" s="1" t="s">
        <v>176</v>
      </c>
      <c r="P178" s="1" t="s">
        <v>26938</v>
      </c>
      <c r="Q178" s="1" t="s">
        <v>27030</v>
      </c>
      <c r="R178" s="1" t="s">
        <v>13766</v>
      </c>
      <c r="S178" s="1" t="s">
        <v>176</v>
      </c>
      <c r="T178" s="1"/>
      <c r="U178" s="1"/>
      <c r="V178" s="1" t="s">
        <v>13779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24299</v>
      </c>
      <c r="F179" s="1" t="s">
        <v>25017</v>
      </c>
      <c r="G179" s="1" t="s">
        <v>25710</v>
      </c>
      <c r="H179" s="1" t="s">
        <v>26395</v>
      </c>
      <c r="I179" s="1" t="s">
        <v>9876</v>
      </c>
      <c r="J179" s="1"/>
      <c r="K179" s="1" t="s">
        <v>26933</v>
      </c>
      <c r="L179" s="1" t="s">
        <v>177</v>
      </c>
      <c r="M179" s="1" t="s">
        <v>11547</v>
      </c>
      <c r="N179" s="1" t="s">
        <v>13042</v>
      </c>
      <c r="O179" s="1" t="s">
        <v>177</v>
      </c>
      <c r="P179" s="1" t="s">
        <v>26938</v>
      </c>
      <c r="Q179" s="1" t="s">
        <v>27031</v>
      </c>
      <c r="R179" s="1" t="s">
        <v>13766</v>
      </c>
      <c r="S179" s="1" t="s">
        <v>177</v>
      </c>
      <c r="T179" s="1"/>
      <c r="U179" s="1"/>
      <c r="V179" s="1" t="s">
        <v>13779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24300</v>
      </c>
      <c r="F180" s="1" t="s">
        <v>25018</v>
      </c>
      <c r="G180" s="1" t="s">
        <v>25711</v>
      </c>
      <c r="H180" s="1" t="s">
        <v>26396</v>
      </c>
      <c r="I180" s="1" t="s">
        <v>9877</v>
      </c>
      <c r="J180" s="1"/>
      <c r="K180" s="1" t="s">
        <v>26933</v>
      </c>
      <c r="L180" s="1" t="s">
        <v>178</v>
      </c>
      <c r="M180" s="1" t="s">
        <v>11548</v>
      </c>
      <c r="N180" s="1" t="s">
        <v>13042</v>
      </c>
      <c r="O180" s="1" t="s">
        <v>178</v>
      </c>
      <c r="P180" s="1" t="s">
        <v>26938</v>
      </c>
      <c r="Q180" s="1" t="s">
        <v>27032</v>
      </c>
      <c r="R180" s="1" t="s">
        <v>13766</v>
      </c>
      <c r="S180" s="1" t="s">
        <v>178</v>
      </c>
      <c r="T180" s="1"/>
      <c r="U180" s="1"/>
      <c r="V180" s="1" t="s">
        <v>13779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6833</v>
      </c>
      <c r="H181" s="1" t="s">
        <v>8422</v>
      </c>
      <c r="I181" s="1" t="s">
        <v>9878</v>
      </c>
      <c r="J181" s="1"/>
      <c r="K181" s="1" t="s">
        <v>26933</v>
      </c>
      <c r="L181" s="1" t="s">
        <v>179</v>
      </c>
      <c r="M181" s="1" t="s">
        <v>11549</v>
      </c>
      <c r="N181" s="1" t="s">
        <v>13042</v>
      </c>
      <c r="O181" s="1" t="s">
        <v>179</v>
      </c>
      <c r="P181" s="1" t="s">
        <v>26938</v>
      </c>
      <c r="Q181" s="1" t="s">
        <v>27027</v>
      </c>
      <c r="R181" s="1" t="s">
        <v>13766</v>
      </c>
      <c r="S181" s="1" t="s">
        <v>179</v>
      </c>
      <c r="T181" s="1"/>
      <c r="U181" s="1"/>
      <c r="V181" s="1" t="s">
        <v>13779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13945</v>
      </c>
      <c r="F182" s="1" t="s">
        <v>15102</v>
      </c>
      <c r="G182" s="1" t="s">
        <v>16224</v>
      </c>
      <c r="H182" s="1" t="s">
        <v>17327</v>
      </c>
      <c r="I182" s="1" t="s">
        <v>9879</v>
      </c>
      <c r="J182" s="1"/>
      <c r="K182" s="1" t="s">
        <v>26933</v>
      </c>
      <c r="L182" s="1" t="s">
        <v>180</v>
      </c>
      <c r="M182" s="1" t="s">
        <v>11550</v>
      </c>
      <c r="N182" s="1" t="s">
        <v>13042</v>
      </c>
      <c r="O182" s="1" t="s">
        <v>180</v>
      </c>
      <c r="P182" s="1" t="s">
        <v>26938</v>
      </c>
      <c r="Q182" s="1" t="s">
        <v>27030</v>
      </c>
      <c r="R182" s="1" t="s">
        <v>13766</v>
      </c>
      <c r="S182" s="1" t="s">
        <v>180</v>
      </c>
      <c r="T182" s="1"/>
      <c r="U182" s="1"/>
      <c r="V182" s="1" t="s">
        <v>13779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24301</v>
      </c>
      <c r="F183" s="1" t="s">
        <v>25019</v>
      </c>
      <c r="G183" s="1" t="s">
        <v>25712</v>
      </c>
      <c r="H183" s="1" t="s">
        <v>26392</v>
      </c>
      <c r="I183" s="1" t="s">
        <v>9880</v>
      </c>
      <c r="J183" s="1"/>
      <c r="K183" s="1" t="s">
        <v>26933</v>
      </c>
      <c r="L183" s="1" t="s">
        <v>181</v>
      </c>
      <c r="M183" s="1" t="s">
        <v>11551</v>
      </c>
      <c r="N183" s="1" t="s">
        <v>13042</v>
      </c>
      <c r="O183" s="1" t="s">
        <v>181</v>
      </c>
      <c r="P183" s="1" t="s">
        <v>26938</v>
      </c>
      <c r="Q183" s="1" t="s">
        <v>27033</v>
      </c>
      <c r="R183" s="1" t="s">
        <v>13766</v>
      </c>
      <c r="S183" s="1" t="s">
        <v>181</v>
      </c>
      <c r="T183" s="1"/>
      <c r="U183" s="1"/>
      <c r="V183" s="1" t="s">
        <v>13779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20218</v>
      </c>
      <c r="F184" s="1" t="s">
        <v>21139</v>
      </c>
      <c r="G184" s="1" t="s">
        <v>22026</v>
      </c>
      <c r="H184" s="1" t="s">
        <v>22902</v>
      </c>
      <c r="I184" s="1" t="s">
        <v>9881</v>
      </c>
      <c r="J184" s="1"/>
      <c r="K184" s="1" t="s">
        <v>26933</v>
      </c>
      <c r="L184" s="1" t="s">
        <v>182</v>
      </c>
      <c r="M184" s="1" t="s">
        <v>11552</v>
      </c>
      <c r="N184" s="1" t="s">
        <v>13042</v>
      </c>
      <c r="O184" s="1" t="s">
        <v>182</v>
      </c>
      <c r="P184" s="1" t="s">
        <v>26938</v>
      </c>
      <c r="Q184" s="1" t="s">
        <v>27034</v>
      </c>
      <c r="R184" s="1" t="s">
        <v>13766</v>
      </c>
      <c r="S184" s="1" t="s">
        <v>182</v>
      </c>
      <c r="T184" s="1"/>
      <c r="U184" s="1"/>
      <c r="V184" s="1" t="s">
        <v>13779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24302</v>
      </c>
      <c r="F185" s="1" t="s">
        <v>25020</v>
      </c>
      <c r="G185" s="1" t="s">
        <v>25713</v>
      </c>
      <c r="H185" s="1" t="s">
        <v>26397</v>
      </c>
      <c r="I185" s="1" t="s">
        <v>9882</v>
      </c>
      <c r="J185" s="1"/>
      <c r="K185" s="1" t="s">
        <v>26933</v>
      </c>
      <c r="L185" s="1" t="s">
        <v>183</v>
      </c>
      <c r="M185" s="1" t="s">
        <v>11553</v>
      </c>
      <c r="N185" s="1" t="s">
        <v>13042</v>
      </c>
      <c r="O185" s="1" t="s">
        <v>183</v>
      </c>
      <c r="P185" s="1" t="s">
        <v>26938</v>
      </c>
      <c r="Q185" s="1" t="s">
        <v>27035</v>
      </c>
      <c r="R185" s="1" t="s">
        <v>13766</v>
      </c>
      <c r="S185" s="1" t="s">
        <v>183</v>
      </c>
      <c r="T185" s="1"/>
      <c r="U185" s="1"/>
      <c r="V185" s="1" t="s">
        <v>13779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24303</v>
      </c>
      <c r="F186" s="1" t="s">
        <v>25021</v>
      </c>
      <c r="G186" s="1" t="s">
        <v>25714</v>
      </c>
      <c r="H186" s="1" t="s">
        <v>26398</v>
      </c>
      <c r="I186" s="1" t="s">
        <v>9883</v>
      </c>
      <c r="J186" s="1"/>
      <c r="K186" s="1" t="s">
        <v>26933</v>
      </c>
      <c r="L186" s="1" t="s">
        <v>184</v>
      </c>
      <c r="M186" s="1" t="s">
        <v>11554</v>
      </c>
      <c r="N186" s="1" t="s">
        <v>13042</v>
      </c>
      <c r="O186" s="1" t="s">
        <v>184</v>
      </c>
      <c r="P186" s="1" t="s">
        <v>26938</v>
      </c>
      <c r="Q186" s="1" t="s">
        <v>27036</v>
      </c>
      <c r="R186" s="1" t="s">
        <v>13766</v>
      </c>
      <c r="S186" s="1" t="s">
        <v>184</v>
      </c>
      <c r="T186" s="1"/>
      <c r="U186" s="1"/>
      <c r="V186" s="1" t="s">
        <v>13779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24304</v>
      </c>
      <c r="F187" s="1" t="s">
        <v>25022</v>
      </c>
      <c r="G187" s="1" t="s">
        <v>25715</v>
      </c>
      <c r="H187" s="1" t="s">
        <v>26399</v>
      </c>
      <c r="I187" s="1" t="s">
        <v>9884</v>
      </c>
      <c r="J187" s="1"/>
      <c r="K187" s="1" t="s">
        <v>26933</v>
      </c>
      <c r="L187" s="1" t="s">
        <v>185</v>
      </c>
      <c r="M187" s="1" t="s">
        <v>11555</v>
      </c>
      <c r="N187" s="1" t="s">
        <v>13042</v>
      </c>
      <c r="O187" s="1" t="s">
        <v>185</v>
      </c>
      <c r="P187" s="1" t="s">
        <v>26938</v>
      </c>
      <c r="Q187" s="1" t="s">
        <v>27037</v>
      </c>
      <c r="R187" s="1" t="s">
        <v>13766</v>
      </c>
      <c r="S187" s="1" t="s">
        <v>185</v>
      </c>
      <c r="T187" s="1"/>
      <c r="U187" s="1"/>
      <c r="V187" s="1" t="s">
        <v>13779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20220</v>
      </c>
      <c r="F188" s="1" t="s">
        <v>21141</v>
      </c>
      <c r="G188" s="1" t="s">
        <v>22028</v>
      </c>
      <c r="H188" s="1" t="s">
        <v>22904</v>
      </c>
      <c r="I188" s="1" t="s">
        <v>9885</v>
      </c>
      <c r="J188" s="1"/>
      <c r="K188" s="1" t="s">
        <v>26933</v>
      </c>
      <c r="L188" s="1" t="s">
        <v>186</v>
      </c>
      <c r="M188" s="1" t="s">
        <v>11556</v>
      </c>
      <c r="N188" s="1" t="s">
        <v>13042</v>
      </c>
      <c r="O188" s="1" t="s">
        <v>186</v>
      </c>
      <c r="P188" s="1" t="s">
        <v>26938</v>
      </c>
      <c r="Q188" s="1" t="s">
        <v>27038</v>
      </c>
      <c r="R188" s="1" t="s">
        <v>13766</v>
      </c>
      <c r="S188" s="1" t="s">
        <v>186</v>
      </c>
      <c r="T188" s="1"/>
      <c r="U188" s="1"/>
      <c r="V188" s="1" t="s">
        <v>13779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13950</v>
      </c>
      <c r="F189" s="1" t="s">
        <v>15107</v>
      </c>
      <c r="G189" s="1" t="s">
        <v>16229</v>
      </c>
      <c r="H189" s="1" t="s">
        <v>17333</v>
      </c>
      <c r="I189" s="1" t="s">
        <v>9886</v>
      </c>
      <c r="J189" s="1"/>
      <c r="K189" s="1" t="s">
        <v>26933</v>
      </c>
      <c r="L189" s="1" t="s">
        <v>187</v>
      </c>
      <c r="M189" s="1" t="s">
        <v>11557</v>
      </c>
      <c r="N189" s="1" t="s">
        <v>13042</v>
      </c>
      <c r="O189" s="1" t="s">
        <v>187</v>
      </c>
      <c r="P189" s="1" t="s">
        <v>26938</v>
      </c>
      <c r="Q189" s="1" t="s">
        <v>27039</v>
      </c>
      <c r="R189" s="1" t="s">
        <v>13766</v>
      </c>
      <c r="S189" s="1" t="s">
        <v>187</v>
      </c>
      <c r="T189" s="1"/>
      <c r="U189" s="1"/>
      <c r="V189" s="1" t="s">
        <v>13779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24305</v>
      </c>
      <c r="F190" s="1" t="s">
        <v>25023</v>
      </c>
      <c r="G190" s="1" t="s">
        <v>25716</v>
      </c>
      <c r="H190" s="1" t="s">
        <v>26400</v>
      </c>
      <c r="I190" s="1" t="s">
        <v>9887</v>
      </c>
      <c r="J190" s="1"/>
      <c r="K190" s="1" t="s">
        <v>26933</v>
      </c>
      <c r="L190" s="1" t="s">
        <v>188</v>
      </c>
      <c r="M190" s="1" t="s">
        <v>11558</v>
      </c>
      <c r="N190" s="1" t="s">
        <v>13042</v>
      </c>
      <c r="O190" s="1" t="s">
        <v>188</v>
      </c>
      <c r="P190" s="1" t="s">
        <v>26938</v>
      </c>
      <c r="Q190" s="1" t="s">
        <v>27040</v>
      </c>
      <c r="R190" s="1" t="s">
        <v>13766</v>
      </c>
      <c r="S190" s="1" t="s">
        <v>188</v>
      </c>
      <c r="T190" s="1"/>
      <c r="U190" s="1"/>
      <c r="V190" s="1" t="s">
        <v>13779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24306</v>
      </c>
      <c r="F191" s="1" t="s">
        <v>25024</v>
      </c>
      <c r="G191" s="1" t="s">
        <v>25717</v>
      </c>
      <c r="H191" s="1" t="s">
        <v>26401</v>
      </c>
      <c r="I191" s="1" t="s">
        <v>9888</v>
      </c>
      <c r="J191" s="1"/>
      <c r="K191" s="1" t="s">
        <v>26933</v>
      </c>
      <c r="L191" s="1" t="s">
        <v>189</v>
      </c>
      <c r="M191" s="1" t="s">
        <v>11559</v>
      </c>
      <c r="N191" s="1" t="s">
        <v>13042</v>
      </c>
      <c r="O191" s="1" t="s">
        <v>189</v>
      </c>
      <c r="P191" s="1" t="s">
        <v>26938</v>
      </c>
      <c r="Q191" s="1" t="s">
        <v>27041</v>
      </c>
      <c r="R191" s="1" t="s">
        <v>13766</v>
      </c>
      <c r="S191" s="1" t="s">
        <v>189</v>
      </c>
      <c r="T191" s="1"/>
      <c r="U191" s="1"/>
      <c r="V191" s="1" t="s">
        <v>13779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6844</v>
      </c>
      <c r="H192" s="1" t="s">
        <v>5239</v>
      </c>
      <c r="I192" s="1" t="s">
        <v>9889</v>
      </c>
      <c r="J192" s="1"/>
      <c r="K192" s="1" t="s">
        <v>26933</v>
      </c>
      <c r="L192" s="1" t="s">
        <v>190</v>
      </c>
      <c r="M192" s="1" t="s">
        <v>11560</v>
      </c>
      <c r="N192" s="1" t="s">
        <v>13042</v>
      </c>
      <c r="O192" s="1" t="s">
        <v>190</v>
      </c>
      <c r="P192" s="1" t="s">
        <v>26938</v>
      </c>
      <c r="Q192" s="1" t="s">
        <v>27042</v>
      </c>
      <c r="R192" s="1" t="s">
        <v>13766</v>
      </c>
      <c r="S192" s="1" t="s">
        <v>190</v>
      </c>
      <c r="T192" s="1"/>
      <c r="U192" s="1"/>
      <c r="V192" s="1" t="s">
        <v>13779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24307</v>
      </c>
      <c r="F193" s="1" t="s">
        <v>25025</v>
      </c>
      <c r="G193" s="1" t="s">
        <v>25718</v>
      </c>
      <c r="H193" s="1" t="s">
        <v>26402</v>
      </c>
      <c r="I193" s="1" t="s">
        <v>9890</v>
      </c>
      <c r="J193" s="1"/>
      <c r="K193" s="1" t="s">
        <v>26933</v>
      </c>
      <c r="L193" s="1" t="s">
        <v>191</v>
      </c>
      <c r="M193" s="1" t="s">
        <v>11561</v>
      </c>
      <c r="N193" s="1" t="s">
        <v>13042</v>
      </c>
      <c r="O193" s="1" t="s">
        <v>191</v>
      </c>
      <c r="P193" s="1" t="s">
        <v>26938</v>
      </c>
      <c r="Q193" s="1" t="s">
        <v>27043</v>
      </c>
      <c r="R193" s="1" t="s">
        <v>13766</v>
      </c>
      <c r="S193" s="1" t="s">
        <v>191</v>
      </c>
      <c r="T193" s="1"/>
      <c r="U193" s="1"/>
      <c r="V193" s="1" t="s">
        <v>13779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24308</v>
      </c>
      <c r="F194" s="1" t="s">
        <v>25026</v>
      </c>
      <c r="G194" s="1" t="s">
        <v>25719</v>
      </c>
      <c r="H194" s="1" t="s">
        <v>26403</v>
      </c>
      <c r="I194" s="1" t="s">
        <v>9891</v>
      </c>
      <c r="J194" s="1"/>
      <c r="K194" s="1" t="s">
        <v>26933</v>
      </c>
      <c r="L194" s="1" t="s">
        <v>192</v>
      </c>
      <c r="M194" s="1" t="s">
        <v>11562</v>
      </c>
      <c r="N194" s="1" t="s">
        <v>13042</v>
      </c>
      <c r="O194" s="1" t="s">
        <v>192</v>
      </c>
      <c r="P194" s="1" t="s">
        <v>26938</v>
      </c>
      <c r="Q194" s="1" t="s">
        <v>27044</v>
      </c>
      <c r="R194" s="1" t="s">
        <v>13766</v>
      </c>
      <c r="S194" s="1" t="s">
        <v>192</v>
      </c>
      <c r="T194" s="1"/>
      <c r="U194" s="1"/>
      <c r="V194" s="1" t="s">
        <v>13779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24309</v>
      </c>
      <c r="F195" s="1" t="s">
        <v>25027</v>
      </c>
      <c r="G195" s="1" t="s">
        <v>25720</v>
      </c>
      <c r="H195" s="1" t="s">
        <v>26404</v>
      </c>
      <c r="I195" s="1" t="s">
        <v>9892</v>
      </c>
      <c r="J195" s="1"/>
      <c r="K195" s="1" t="s">
        <v>26933</v>
      </c>
      <c r="L195" s="1" t="s">
        <v>193</v>
      </c>
      <c r="M195" s="1" t="s">
        <v>11563</v>
      </c>
      <c r="N195" s="1" t="s">
        <v>13042</v>
      </c>
      <c r="O195" s="1" t="s">
        <v>193</v>
      </c>
      <c r="P195" s="1" t="s">
        <v>26938</v>
      </c>
      <c r="Q195" s="1" t="s">
        <v>27045</v>
      </c>
      <c r="R195" s="1" t="s">
        <v>13766</v>
      </c>
      <c r="S195" s="1" t="s">
        <v>193</v>
      </c>
      <c r="T195" s="1"/>
      <c r="U195" s="1"/>
      <c r="V195" s="1" t="s">
        <v>13779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24310</v>
      </c>
      <c r="F196" s="1" t="s">
        <v>25028</v>
      </c>
      <c r="G196" s="1" t="s">
        <v>25721</v>
      </c>
      <c r="H196" s="1" t="s">
        <v>26405</v>
      </c>
      <c r="I196" s="1" t="s">
        <v>9893</v>
      </c>
      <c r="J196" s="1"/>
      <c r="K196" s="1" t="s">
        <v>26933</v>
      </c>
      <c r="L196" s="1" t="s">
        <v>194</v>
      </c>
      <c r="M196" s="1" t="s">
        <v>11564</v>
      </c>
      <c r="N196" s="1" t="s">
        <v>13042</v>
      </c>
      <c r="O196" s="1" t="s">
        <v>194</v>
      </c>
      <c r="P196" s="1" t="s">
        <v>26938</v>
      </c>
      <c r="Q196" s="1" t="s">
        <v>27046</v>
      </c>
      <c r="R196" s="1" t="s">
        <v>13766</v>
      </c>
      <c r="S196" s="1" t="s">
        <v>194</v>
      </c>
      <c r="T196" s="1"/>
      <c r="U196" s="1"/>
      <c r="V196" s="1" t="s">
        <v>13779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24311</v>
      </c>
      <c r="F197" s="1" t="s">
        <v>25029</v>
      </c>
      <c r="G197" s="1" t="s">
        <v>25722</v>
      </c>
      <c r="H197" s="1" t="s">
        <v>26406</v>
      </c>
      <c r="I197" s="1" t="s">
        <v>9894</v>
      </c>
      <c r="J197" s="1"/>
      <c r="K197" s="1" t="s">
        <v>26933</v>
      </c>
      <c r="L197" s="1" t="s">
        <v>195</v>
      </c>
      <c r="M197" s="1" t="s">
        <v>11565</v>
      </c>
      <c r="N197" s="1" t="s">
        <v>13042</v>
      </c>
      <c r="O197" s="1" t="s">
        <v>195</v>
      </c>
      <c r="P197" s="1" t="s">
        <v>26938</v>
      </c>
      <c r="Q197" s="1" t="s">
        <v>27047</v>
      </c>
      <c r="R197" s="1" t="s">
        <v>13766</v>
      </c>
      <c r="S197" s="1" t="s">
        <v>195</v>
      </c>
      <c r="T197" s="1"/>
      <c r="U197" s="1"/>
      <c r="V197" s="1" t="s">
        <v>13779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24312</v>
      </c>
      <c r="F198" s="1" t="s">
        <v>25030</v>
      </c>
      <c r="G198" s="1" t="s">
        <v>25723</v>
      </c>
      <c r="H198" s="1" t="s">
        <v>26407</v>
      </c>
      <c r="I198" s="1" t="s">
        <v>9895</v>
      </c>
      <c r="J198" s="1"/>
      <c r="K198" s="1" t="s">
        <v>26933</v>
      </c>
      <c r="L198" s="1" t="s">
        <v>196</v>
      </c>
      <c r="M198" s="1" t="s">
        <v>11566</v>
      </c>
      <c r="N198" s="1" t="s">
        <v>13042</v>
      </c>
      <c r="O198" s="1" t="s">
        <v>196</v>
      </c>
      <c r="P198" s="1" t="s">
        <v>26938</v>
      </c>
      <c r="Q198" s="1" t="s">
        <v>27048</v>
      </c>
      <c r="R198" s="1" t="s">
        <v>13766</v>
      </c>
      <c r="S198" s="1" t="s">
        <v>196</v>
      </c>
      <c r="T198" s="1"/>
      <c r="U198" s="1"/>
      <c r="V198" s="1" t="s">
        <v>13779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24313</v>
      </c>
      <c r="F199" s="1" t="s">
        <v>25031</v>
      </c>
      <c r="G199" s="1" t="s">
        <v>25724</v>
      </c>
      <c r="H199" s="1" t="s">
        <v>26408</v>
      </c>
      <c r="I199" s="1" t="s">
        <v>9896</v>
      </c>
      <c r="J199" s="1"/>
      <c r="K199" s="1" t="s">
        <v>26933</v>
      </c>
      <c r="L199" s="1" t="s">
        <v>197</v>
      </c>
      <c r="M199" s="1" t="s">
        <v>11567</v>
      </c>
      <c r="N199" s="1" t="s">
        <v>13042</v>
      </c>
      <c r="O199" s="1" t="s">
        <v>197</v>
      </c>
      <c r="P199" s="1" t="s">
        <v>26938</v>
      </c>
      <c r="Q199" s="1" t="s">
        <v>27049</v>
      </c>
      <c r="R199" s="1" t="s">
        <v>13766</v>
      </c>
      <c r="S199" s="1" t="s">
        <v>197</v>
      </c>
      <c r="T199" s="1"/>
      <c r="U199" s="1"/>
      <c r="V199" s="1" t="s">
        <v>13779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24314</v>
      </c>
      <c r="F200" s="1" t="s">
        <v>25032</v>
      </c>
      <c r="G200" s="1" t="s">
        <v>25725</v>
      </c>
      <c r="H200" s="1" t="s">
        <v>26409</v>
      </c>
      <c r="I200" s="1" t="s">
        <v>9897</v>
      </c>
      <c r="J200" s="1"/>
      <c r="K200" s="1" t="s">
        <v>26933</v>
      </c>
      <c r="L200" s="1" t="s">
        <v>198</v>
      </c>
      <c r="M200" s="1" t="s">
        <v>11568</v>
      </c>
      <c r="N200" s="1" t="s">
        <v>13042</v>
      </c>
      <c r="O200" s="1" t="s">
        <v>198</v>
      </c>
      <c r="P200" s="1" t="s">
        <v>26938</v>
      </c>
      <c r="Q200" s="1" t="s">
        <v>27050</v>
      </c>
      <c r="R200" s="1" t="s">
        <v>13766</v>
      </c>
      <c r="S200" s="1" t="s">
        <v>198</v>
      </c>
      <c r="T200" s="1"/>
      <c r="U200" s="1"/>
      <c r="V200" s="1" t="s">
        <v>13779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24315</v>
      </c>
      <c r="F201" s="1" t="s">
        <v>25033</v>
      </c>
      <c r="G201" s="1" t="s">
        <v>25726</v>
      </c>
      <c r="H201" s="1" t="s">
        <v>26410</v>
      </c>
      <c r="I201" s="1" t="s">
        <v>9898</v>
      </c>
      <c r="J201" s="1"/>
      <c r="K201" s="1" t="s">
        <v>26933</v>
      </c>
      <c r="L201" s="1" t="s">
        <v>199</v>
      </c>
      <c r="M201" s="1" t="s">
        <v>11569</v>
      </c>
      <c r="N201" s="1" t="s">
        <v>13042</v>
      </c>
      <c r="O201" s="1" t="s">
        <v>199</v>
      </c>
      <c r="P201" s="1" t="s">
        <v>26938</v>
      </c>
      <c r="Q201" s="1" t="s">
        <v>27051</v>
      </c>
      <c r="R201" s="1" t="s">
        <v>13766</v>
      </c>
      <c r="S201" s="1" t="s">
        <v>199</v>
      </c>
      <c r="T201" s="1"/>
      <c r="U201" s="1"/>
      <c r="V201" s="1" t="s">
        <v>13779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13959</v>
      </c>
      <c r="F202" s="1" t="s">
        <v>15116</v>
      </c>
      <c r="G202" s="1" t="s">
        <v>16238</v>
      </c>
      <c r="H202" s="1" t="s">
        <v>17341</v>
      </c>
      <c r="I202" s="1" t="s">
        <v>9899</v>
      </c>
      <c r="J202" s="1"/>
      <c r="K202" s="1" t="s">
        <v>26933</v>
      </c>
      <c r="L202" s="1" t="s">
        <v>200</v>
      </c>
      <c r="M202" s="1" t="s">
        <v>11570</v>
      </c>
      <c r="N202" s="1" t="s">
        <v>13042</v>
      </c>
      <c r="O202" s="1" t="s">
        <v>200</v>
      </c>
      <c r="P202" s="1" t="s">
        <v>26938</v>
      </c>
      <c r="Q202" s="1" t="s">
        <v>27052</v>
      </c>
      <c r="R202" s="1" t="s">
        <v>13766</v>
      </c>
      <c r="S202" s="1" t="s">
        <v>200</v>
      </c>
      <c r="T202" s="1"/>
      <c r="U202" s="1"/>
      <c r="V202" s="1" t="s">
        <v>13779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24316</v>
      </c>
      <c r="F203" s="1" t="s">
        <v>25034</v>
      </c>
      <c r="G203" s="1" t="s">
        <v>25727</v>
      </c>
      <c r="H203" s="1" t="s">
        <v>24316</v>
      </c>
      <c r="I203" s="1" t="s">
        <v>9900</v>
      </c>
      <c r="J203" s="1"/>
      <c r="K203" s="1" t="s">
        <v>26933</v>
      </c>
      <c r="L203" s="1" t="s">
        <v>201</v>
      </c>
      <c r="M203" s="1" t="s">
        <v>11571</v>
      </c>
      <c r="N203" s="1" t="s">
        <v>13042</v>
      </c>
      <c r="O203" s="1" t="s">
        <v>201</v>
      </c>
      <c r="P203" s="1" t="s">
        <v>26938</v>
      </c>
      <c r="Q203" s="1" t="s">
        <v>27053</v>
      </c>
      <c r="R203" s="1" t="s">
        <v>13766</v>
      </c>
      <c r="S203" s="1" t="s">
        <v>201</v>
      </c>
      <c r="T203" s="1"/>
      <c r="U203" s="1"/>
      <c r="V203" s="1" t="s">
        <v>13779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24317</v>
      </c>
      <c r="F204" s="1" t="s">
        <v>25035</v>
      </c>
      <c r="G204" s="1" t="s">
        <v>25728</v>
      </c>
      <c r="H204" s="1" t="s">
        <v>26411</v>
      </c>
      <c r="I204" s="1" t="s">
        <v>9901</v>
      </c>
      <c r="J204" s="1"/>
      <c r="K204" s="1" t="s">
        <v>26933</v>
      </c>
      <c r="L204" s="1" t="s">
        <v>202</v>
      </c>
      <c r="M204" s="1" t="s">
        <v>11572</v>
      </c>
      <c r="N204" s="1" t="s">
        <v>13042</v>
      </c>
      <c r="O204" s="1" t="s">
        <v>202</v>
      </c>
      <c r="P204" s="1" t="s">
        <v>26938</v>
      </c>
      <c r="Q204" s="1" t="s">
        <v>27054</v>
      </c>
      <c r="R204" s="1" t="s">
        <v>13766</v>
      </c>
      <c r="S204" s="1" t="s">
        <v>202</v>
      </c>
      <c r="T204" s="1"/>
      <c r="U204" s="1"/>
      <c r="V204" s="1" t="s">
        <v>13779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6857</v>
      </c>
      <c r="H205" s="1" t="s">
        <v>6896</v>
      </c>
      <c r="I205" s="1" t="s">
        <v>9902</v>
      </c>
      <c r="J205" s="1"/>
      <c r="K205" s="1" t="s">
        <v>26933</v>
      </c>
      <c r="L205" s="1" t="s">
        <v>203</v>
      </c>
      <c r="M205" s="1" t="s">
        <v>11573</v>
      </c>
      <c r="N205" s="1" t="s">
        <v>13042</v>
      </c>
      <c r="O205" s="1" t="s">
        <v>203</v>
      </c>
      <c r="P205" s="1" t="s">
        <v>26938</v>
      </c>
      <c r="Q205" s="1" t="s">
        <v>27055</v>
      </c>
      <c r="R205" s="1" t="s">
        <v>13766</v>
      </c>
      <c r="S205" s="1" t="s">
        <v>203</v>
      </c>
      <c r="T205" s="1"/>
      <c r="U205" s="1"/>
      <c r="V205" s="1" t="s">
        <v>13779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24318</v>
      </c>
      <c r="F206" s="1" t="s">
        <v>25036</v>
      </c>
      <c r="G206" s="1" t="s">
        <v>24318</v>
      </c>
      <c r="H206" s="1" t="s">
        <v>26412</v>
      </c>
      <c r="I206" s="1" t="s">
        <v>9903</v>
      </c>
      <c r="J206" s="1"/>
      <c r="K206" s="1" t="s">
        <v>26933</v>
      </c>
      <c r="L206" s="1" t="s">
        <v>204</v>
      </c>
      <c r="M206" s="1" t="s">
        <v>11574</v>
      </c>
      <c r="N206" s="1" t="s">
        <v>13042</v>
      </c>
      <c r="O206" s="1" t="s">
        <v>204</v>
      </c>
      <c r="P206" s="1" t="s">
        <v>26938</v>
      </c>
      <c r="Q206" s="1" t="s">
        <v>27056</v>
      </c>
      <c r="R206" s="1" t="s">
        <v>13766</v>
      </c>
      <c r="S206" s="1" t="s">
        <v>204</v>
      </c>
      <c r="T206" s="1"/>
      <c r="U206" s="1"/>
      <c r="V206" s="1" t="s">
        <v>13779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24319</v>
      </c>
      <c r="F207" s="1" t="s">
        <v>25037</v>
      </c>
      <c r="G207" s="1" t="s">
        <v>25729</v>
      </c>
      <c r="H207" s="1" t="s">
        <v>26413</v>
      </c>
      <c r="I207" s="1" t="s">
        <v>9904</v>
      </c>
      <c r="J207" s="1"/>
      <c r="K207" s="1" t="s">
        <v>26933</v>
      </c>
      <c r="L207" s="1" t="s">
        <v>205</v>
      </c>
      <c r="M207" s="1" t="s">
        <v>11575</v>
      </c>
      <c r="N207" s="1" t="s">
        <v>13042</v>
      </c>
      <c r="O207" s="1" t="s">
        <v>205</v>
      </c>
      <c r="P207" s="1" t="s">
        <v>26938</v>
      </c>
      <c r="Q207" s="1" t="s">
        <v>27057</v>
      </c>
      <c r="R207" s="1" t="s">
        <v>13766</v>
      </c>
      <c r="S207" s="1" t="s">
        <v>205</v>
      </c>
      <c r="T207" s="1"/>
      <c r="U207" s="1"/>
      <c r="V207" s="1" t="s">
        <v>13779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13963</v>
      </c>
      <c r="F208" s="1" t="s">
        <v>15120</v>
      </c>
      <c r="G208" s="1" t="s">
        <v>16242</v>
      </c>
      <c r="H208" s="1" t="s">
        <v>17344</v>
      </c>
      <c r="I208" s="1" t="s">
        <v>9905</v>
      </c>
      <c r="J208" s="1"/>
      <c r="K208" s="1" t="s">
        <v>26933</v>
      </c>
      <c r="L208" s="1" t="s">
        <v>206</v>
      </c>
      <c r="M208" s="1" t="s">
        <v>11576</v>
      </c>
      <c r="N208" s="1" t="s">
        <v>13042</v>
      </c>
      <c r="O208" s="1" t="s">
        <v>206</v>
      </c>
      <c r="P208" s="1" t="s">
        <v>26938</v>
      </c>
      <c r="Q208" s="1" t="s">
        <v>27058</v>
      </c>
      <c r="R208" s="1" t="s">
        <v>13766</v>
      </c>
      <c r="S208" s="1" t="s">
        <v>206</v>
      </c>
      <c r="T208" s="1"/>
      <c r="U208" s="1"/>
      <c r="V208" s="1" t="s">
        <v>13779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24320</v>
      </c>
      <c r="F209" s="1" t="s">
        <v>25038</v>
      </c>
      <c r="G209" s="1" t="s">
        <v>25730</v>
      </c>
      <c r="H209" s="1" t="s">
        <v>26414</v>
      </c>
      <c r="I209" s="1" t="s">
        <v>9906</v>
      </c>
      <c r="J209" s="1"/>
      <c r="K209" s="1" t="s">
        <v>26933</v>
      </c>
      <c r="L209" s="1" t="s">
        <v>207</v>
      </c>
      <c r="M209" s="1" t="s">
        <v>11577</v>
      </c>
      <c r="N209" s="1" t="s">
        <v>13042</v>
      </c>
      <c r="O209" s="1" t="s">
        <v>207</v>
      </c>
      <c r="P209" s="1" t="s">
        <v>26938</v>
      </c>
      <c r="Q209" s="1" t="s">
        <v>27059</v>
      </c>
      <c r="R209" s="1" t="s">
        <v>13766</v>
      </c>
      <c r="S209" s="1" t="s">
        <v>207</v>
      </c>
      <c r="T209" s="1"/>
      <c r="U209" s="1"/>
      <c r="V209" s="1" t="s">
        <v>13779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20234</v>
      </c>
      <c r="F210" s="1" t="s">
        <v>21155</v>
      </c>
      <c r="G210" s="1" t="s">
        <v>22041</v>
      </c>
      <c r="H210" s="1" t="s">
        <v>22916</v>
      </c>
      <c r="I210" s="1" t="s">
        <v>9907</v>
      </c>
      <c r="J210" s="1"/>
      <c r="K210" s="1" t="s">
        <v>26933</v>
      </c>
      <c r="L210" s="1" t="s">
        <v>208</v>
      </c>
      <c r="M210" s="1" t="s">
        <v>11578</v>
      </c>
      <c r="N210" s="1" t="s">
        <v>13042</v>
      </c>
      <c r="O210" s="1" t="s">
        <v>208</v>
      </c>
      <c r="P210" s="1" t="s">
        <v>26938</v>
      </c>
      <c r="Q210" s="1" t="s">
        <v>27060</v>
      </c>
      <c r="R210" s="1" t="s">
        <v>13766</v>
      </c>
      <c r="S210" s="1" t="s">
        <v>208</v>
      </c>
      <c r="T210" s="1"/>
      <c r="U210" s="1"/>
      <c r="V210" s="1" t="s">
        <v>13779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24321</v>
      </c>
      <c r="F211" s="1" t="s">
        <v>25039</v>
      </c>
      <c r="G211" s="1" t="s">
        <v>25731</v>
      </c>
      <c r="H211" s="1" t="s">
        <v>26415</v>
      </c>
      <c r="I211" s="1" t="s">
        <v>9908</v>
      </c>
      <c r="J211" s="1"/>
      <c r="K211" s="1" t="s">
        <v>26933</v>
      </c>
      <c r="L211" s="1" t="s">
        <v>209</v>
      </c>
      <c r="M211" s="1" t="s">
        <v>11579</v>
      </c>
      <c r="N211" s="1" t="s">
        <v>13042</v>
      </c>
      <c r="O211" s="1" t="s">
        <v>209</v>
      </c>
      <c r="P211" s="1" t="s">
        <v>26938</v>
      </c>
      <c r="Q211" s="1" t="s">
        <v>27061</v>
      </c>
      <c r="R211" s="1" t="s">
        <v>13766</v>
      </c>
      <c r="S211" s="1" t="s">
        <v>209</v>
      </c>
      <c r="T211" s="1"/>
      <c r="U211" s="1"/>
      <c r="V211" s="1" t="s">
        <v>13779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20235</v>
      </c>
      <c r="F212" s="1" t="s">
        <v>21156</v>
      </c>
      <c r="G212" s="1" t="s">
        <v>22042</v>
      </c>
      <c r="H212" s="1" t="s">
        <v>22042</v>
      </c>
      <c r="I212" s="1" t="s">
        <v>9909</v>
      </c>
      <c r="J212" s="1"/>
      <c r="K212" s="1" t="s">
        <v>26933</v>
      </c>
      <c r="L212" s="1" t="s">
        <v>210</v>
      </c>
      <c r="M212" s="1" t="s">
        <v>11580</v>
      </c>
      <c r="N212" s="1" t="s">
        <v>13042</v>
      </c>
      <c r="O212" s="1" t="s">
        <v>210</v>
      </c>
      <c r="P212" s="1" t="s">
        <v>26938</v>
      </c>
      <c r="Q212" s="1" t="s">
        <v>27062</v>
      </c>
      <c r="R212" s="1" t="s">
        <v>13766</v>
      </c>
      <c r="S212" s="1" t="s">
        <v>210</v>
      </c>
      <c r="T212" s="1"/>
      <c r="U212" s="1"/>
      <c r="V212" s="1" t="s">
        <v>13779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6864</v>
      </c>
      <c r="H213" s="1" t="s">
        <v>8453</v>
      </c>
      <c r="I213" s="1" t="s">
        <v>9910</v>
      </c>
      <c r="J213" s="1"/>
      <c r="K213" s="1" t="s">
        <v>26933</v>
      </c>
      <c r="L213" s="1" t="s">
        <v>211</v>
      </c>
      <c r="M213" s="1" t="s">
        <v>11581</v>
      </c>
      <c r="N213" s="1" t="s">
        <v>13042</v>
      </c>
      <c r="O213" s="1" t="s">
        <v>211</v>
      </c>
      <c r="P213" s="1" t="s">
        <v>26938</v>
      </c>
      <c r="Q213" s="1" t="s">
        <v>27063</v>
      </c>
      <c r="R213" s="1" t="s">
        <v>13766</v>
      </c>
      <c r="S213" s="1" t="s">
        <v>211</v>
      </c>
      <c r="T213" s="1"/>
      <c r="U213" s="1"/>
      <c r="V213" s="1" t="s">
        <v>13779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24322</v>
      </c>
      <c r="F214" s="1" t="s">
        <v>25040</v>
      </c>
      <c r="G214" s="1" t="s">
        <v>25732</v>
      </c>
      <c r="H214" s="1" t="s">
        <v>24316</v>
      </c>
      <c r="I214" s="1" t="s">
        <v>9911</v>
      </c>
      <c r="J214" s="1"/>
      <c r="K214" s="1" t="s">
        <v>26933</v>
      </c>
      <c r="L214" s="1" t="s">
        <v>212</v>
      </c>
      <c r="M214" s="1" t="s">
        <v>11582</v>
      </c>
      <c r="N214" s="1" t="s">
        <v>13042</v>
      </c>
      <c r="O214" s="1" t="s">
        <v>212</v>
      </c>
      <c r="P214" s="1" t="s">
        <v>26938</v>
      </c>
      <c r="Q214" s="1" t="s">
        <v>27053</v>
      </c>
      <c r="R214" s="1" t="s">
        <v>13766</v>
      </c>
      <c r="S214" s="1" t="s">
        <v>212</v>
      </c>
      <c r="T214" s="1"/>
      <c r="U214" s="1"/>
      <c r="V214" s="1" t="s">
        <v>13779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24323</v>
      </c>
      <c r="F215" s="1" t="s">
        <v>25041</v>
      </c>
      <c r="G215" s="1" t="s">
        <v>25733</v>
      </c>
      <c r="H215" s="1" t="s">
        <v>26416</v>
      </c>
      <c r="I215" s="1" t="s">
        <v>9912</v>
      </c>
      <c r="J215" s="1"/>
      <c r="K215" s="1" t="s">
        <v>26933</v>
      </c>
      <c r="L215" s="1" t="s">
        <v>213</v>
      </c>
      <c r="M215" s="1" t="s">
        <v>11583</v>
      </c>
      <c r="N215" s="1" t="s">
        <v>13042</v>
      </c>
      <c r="O215" s="1" t="s">
        <v>213</v>
      </c>
      <c r="P215" s="1" t="s">
        <v>26938</v>
      </c>
      <c r="Q215" s="1" t="s">
        <v>27064</v>
      </c>
      <c r="R215" s="1" t="s">
        <v>13766</v>
      </c>
      <c r="S215" s="1" t="s">
        <v>213</v>
      </c>
      <c r="T215" s="1"/>
      <c r="U215" s="1"/>
      <c r="V215" s="1" t="s">
        <v>13779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13969</v>
      </c>
      <c r="F216" s="1" t="s">
        <v>15126</v>
      </c>
      <c r="G216" s="1" t="s">
        <v>16248</v>
      </c>
      <c r="H216" s="1" t="s">
        <v>17349</v>
      </c>
      <c r="I216" s="1" t="s">
        <v>9913</v>
      </c>
      <c r="J216" s="1"/>
      <c r="K216" s="1" t="s">
        <v>26933</v>
      </c>
      <c r="L216" s="1" t="s">
        <v>214</v>
      </c>
      <c r="M216" s="1" t="s">
        <v>11584</v>
      </c>
      <c r="N216" s="1" t="s">
        <v>13042</v>
      </c>
      <c r="O216" s="1" t="s">
        <v>214</v>
      </c>
      <c r="P216" s="1" t="s">
        <v>26938</v>
      </c>
      <c r="Q216" s="1" t="s">
        <v>27065</v>
      </c>
      <c r="R216" s="1" t="s">
        <v>13766</v>
      </c>
      <c r="S216" s="1" t="s">
        <v>214</v>
      </c>
      <c r="T216" s="1"/>
      <c r="U216" s="1"/>
      <c r="V216" s="1" t="s">
        <v>13779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13970</v>
      </c>
      <c r="F217" s="1" t="s">
        <v>15127</v>
      </c>
      <c r="G217" s="1" t="s">
        <v>16249</v>
      </c>
      <c r="H217" s="1" t="s">
        <v>17350</v>
      </c>
      <c r="I217" s="1" t="s">
        <v>9914</v>
      </c>
      <c r="J217" s="1"/>
      <c r="K217" s="1" t="s">
        <v>26933</v>
      </c>
      <c r="L217" s="1" t="s">
        <v>215</v>
      </c>
      <c r="M217" s="1" t="s">
        <v>11585</v>
      </c>
      <c r="N217" s="1" t="s">
        <v>13042</v>
      </c>
      <c r="O217" s="1" t="s">
        <v>215</v>
      </c>
      <c r="P217" s="1" t="s">
        <v>26938</v>
      </c>
      <c r="Q217" s="1" t="s">
        <v>27066</v>
      </c>
      <c r="R217" s="1" t="s">
        <v>13766</v>
      </c>
      <c r="S217" s="1" t="s">
        <v>215</v>
      </c>
      <c r="T217" s="1"/>
      <c r="U217" s="1"/>
      <c r="V217" s="1" t="s">
        <v>13779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24324</v>
      </c>
      <c r="F218" s="1" t="s">
        <v>25042</v>
      </c>
      <c r="G218" s="1" t="s">
        <v>25734</v>
      </c>
      <c r="H218" s="1" t="s">
        <v>26417</v>
      </c>
      <c r="I218" s="1" t="s">
        <v>9915</v>
      </c>
      <c r="J218" s="1"/>
      <c r="K218" s="1" t="s">
        <v>26933</v>
      </c>
      <c r="L218" s="1" t="s">
        <v>216</v>
      </c>
      <c r="M218" s="1" t="s">
        <v>11586</v>
      </c>
      <c r="N218" s="1" t="s">
        <v>13042</v>
      </c>
      <c r="O218" s="1" t="s">
        <v>216</v>
      </c>
      <c r="P218" s="1" t="s">
        <v>26938</v>
      </c>
      <c r="Q218" s="1" t="s">
        <v>27067</v>
      </c>
      <c r="R218" s="1" t="s">
        <v>13766</v>
      </c>
      <c r="S218" s="1" t="s">
        <v>216</v>
      </c>
      <c r="T218" s="1"/>
      <c r="U218" s="1"/>
      <c r="V218" s="1" t="s">
        <v>13779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13971</v>
      </c>
      <c r="F219" s="1" t="s">
        <v>15128</v>
      </c>
      <c r="G219" s="1" t="s">
        <v>16250</v>
      </c>
      <c r="H219" s="1" t="s">
        <v>17351</v>
      </c>
      <c r="I219" s="1" t="s">
        <v>9916</v>
      </c>
      <c r="J219" s="1"/>
      <c r="K219" s="1" t="s">
        <v>26933</v>
      </c>
      <c r="L219" s="1" t="s">
        <v>217</v>
      </c>
      <c r="M219" s="1" t="s">
        <v>11587</v>
      </c>
      <c r="N219" s="1" t="s">
        <v>13042</v>
      </c>
      <c r="O219" s="1" t="s">
        <v>217</v>
      </c>
      <c r="P219" s="1" t="s">
        <v>26938</v>
      </c>
      <c r="Q219" s="1" t="s">
        <v>27068</v>
      </c>
      <c r="R219" s="1" t="s">
        <v>13766</v>
      </c>
      <c r="S219" s="1" t="s">
        <v>217</v>
      </c>
      <c r="T219" s="1"/>
      <c r="U219" s="1"/>
      <c r="V219" s="1" t="s">
        <v>13779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24325</v>
      </c>
      <c r="F220" s="1" t="s">
        <v>25043</v>
      </c>
      <c r="G220" s="1" t="s">
        <v>25735</v>
      </c>
      <c r="H220" s="1" t="s">
        <v>26418</v>
      </c>
      <c r="I220" s="1" t="s">
        <v>9917</v>
      </c>
      <c r="J220" s="1"/>
      <c r="K220" s="1" t="s">
        <v>26933</v>
      </c>
      <c r="L220" s="1" t="s">
        <v>218</v>
      </c>
      <c r="M220" s="1" t="s">
        <v>11588</v>
      </c>
      <c r="N220" s="1" t="s">
        <v>13042</v>
      </c>
      <c r="O220" s="1" t="s">
        <v>218</v>
      </c>
      <c r="P220" s="1" t="s">
        <v>26938</v>
      </c>
      <c r="Q220" s="1" t="s">
        <v>27069</v>
      </c>
      <c r="R220" s="1" t="s">
        <v>13766</v>
      </c>
      <c r="S220" s="1" t="s">
        <v>218</v>
      </c>
      <c r="T220" s="1"/>
      <c r="U220" s="1"/>
      <c r="V220" s="1" t="s">
        <v>13779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6872</v>
      </c>
      <c r="H221" s="1" t="s">
        <v>8460</v>
      </c>
      <c r="I221" s="1" t="s">
        <v>9918</v>
      </c>
      <c r="J221" s="1"/>
      <c r="K221" s="1" t="s">
        <v>26933</v>
      </c>
      <c r="L221" s="1" t="s">
        <v>219</v>
      </c>
      <c r="M221" s="1" t="s">
        <v>11589</v>
      </c>
      <c r="N221" s="1" t="s">
        <v>13042</v>
      </c>
      <c r="O221" s="1" t="s">
        <v>219</v>
      </c>
      <c r="P221" s="1" t="s">
        <v>26938</v>
      </c>
      <c r="Q221" s="1" t="s">
        <v>27070</v>
      </c>
      <c r="R221" s="1" t="s">
        <v>13766</v>
      </c>
      <c r="S221" s="1" t="s">
        <v>219</v>
      </c>
      <c r="T221" s="1"/>
      <c r="U221" s="1"/>
      <c r="V221" s="1" t="s">
        <v>13779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6873</v>
      </c>
      <c r="H222" s="1" t="s">
        <v>6873</v>
      </c>
      <c r="I222" s="1" t="s">
        <v>9919</v>
      </c>
      <c r="J222" s="1"/>
      <c r="K222" s="1" t="s">
        <v>26933</v>
      </c>
      <c r="L222" s="1" t="s">
        <v>220</v>
      </c>
      <c r="M222" s="1" t="s">
        <v>11590</v>
      </c>
      <c r="N222" s="1" t="s">
        <v>13042</v>
      </c>
      <c r="O222" s="1" t="s">
        <v>220</v>
      </c>
      <c r="P222" s="1" t="s">
        <v>26938</v>
      </c>
      <c r="Q222" s="1" t="s">
        <v>27071</v>
      </c>
      <c r="R222" s="1" t="s">
        <v>13766</v>
      </c>
      <c r="S222" s="1" t="s">
        <v>220</v>
      </c>
      <c r="T222" s="1"/>
      <c r="U222" s="1"/>
      <c r="V222" s="1" t="s">
        <v>13779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13975</v>
      </c>
      <c r="F223" s="1" t="s">
        <v>15132</v>
      </c>
      <c r="G223" s="1" t="s">
        <v>16254</v>
      </c>
      <c r="H223" s="1" t="s">
        <v>17354</v>
      </c>
      <c r="I223" s="1" t="s">
        <v>9920</v>
      </c>
      <c r="J223" s="1"/>
      <c r="K223" s="1" t="s">
        <v>26933</v>
      </c>
      <c r="L223" s="1" t="s">
        <v>221</v>
      </c>
      <c r="M223" s="1" t="s">
        <v>11591</v>
      </c>
      <c r="N223" s="1" t="s">
        <v>13042</v>
      </c>
      <c r="O223" s="1" t="s">
        <v>221</v>
      </c>
      <c r="P223" s="1" t="s">
        <v>26939</v>
      </c>
      <c r="Q223" s="1" t="s">
        <v>26939</v>
      </c>
      <c r="R223" s="1" t="s">
        <v>13766</v>
      </c>
      <c r="S223" s="1" t="s">
        <v>221</v>
      </c>
      <c r="T223" s="1"/>
      <c r="U223" s="1" t="s">
        <v>27775</v>
      </c>
      <c r="V223" s="1" t="s">
        <v>13779</v>
      </c>
      <c r="W223" s="1" t="s">
        <v>221</v>
      </c>
      <c r="X223" s="1"/>
      <c r="Y223" t="s">
        <v>27812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24326</v>
      </c>
      <c r="F224" s="1" t="s">
        <v>25044</v>
      </c>
      <c r="G224" s="1" t="s">
        <v>25736</v>
      </c>
      <c r="H224" s="1" t="s">
        <v>26419</v>
      </c>
      <c r="I224" s="1" t="s">
        <v>9921</v>
      </c>
      <c r="J224" s="1"/>
      <c r="K224" s="1" t="s">
        <v>26933</v>
      </c>
      <c r="L224" s="1" t="s">
        <v>222</v>
      </c>
      <c r="M224" s="1" t="s">
        <v>11592</v>
      </c>
      <c r="N224" s="1" t="s">
        <v>13042</v>
      </c>
      <c r="O224" s="1" t="s">
        <v>222</v>
      </c>
      <c r="P224" s="1" t="s">
        <v>26939</v>
      </c>
      <c r="Q224" s="1" t="s">
        <v>26939</v>
      </c>
      <c r="R224" s="1" t="s">
        <v>13766</v>
      </c>
      <c r="S224" s="1" t="s">
        <v>222</v>
      </c>
      <c r="T224" s="1"/>
      <c r="U224" s="1"/>
      <c r="V224" s="1" t="s">
        <v>13779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24327</v>
      </c>
      <c r="F225" s="1" t="s">
        <v>25045</v>
      </c>
      <c r="G225" s="1" t="s">
        <v>25737</v>
      </c>
      <c r="H225" s="1" t="s">
        <v>26420</v>
      </c>
      <c r="I225" s="1" t="s">
        <v>9922</v>
      </c>
      <c r="J225" s="1"/>
      <c r="K225" s="1" t="s">
        <v>26933</v>
      </c>
      <c r="L225" s="1" t="s">
        <v>223</v>
      </c>
      <c r="M225" s="1" t="s">
        <v>11593</v>
      </c>
      <c r="N225" s="1" t="s">
        <v>13042</v>
      </c>
      <c r="O225" s="1" t="s">
        <v>223</v>
      </c>
      <c r="P225" s="1" t="s">
        <v>26939</v>
      </c>
      <c r="Q225" s="1" t="s">
        <v>26939</v>
      </c>
      <c r="R225" s="1" t="s">
        <v>13766</v>
      </c>
      <c r="S225" s="1" t="s">
        <v>223</v>
      </c>
      <c r="T225" s="1"/>
      <c r="U225" s="1"/>
      <c r="V225" s="1" t="s">
        <v>13779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6877</v>
      </c>
      <c r="H226" s="1" t="s">
        <v>8464</v>
      </c>
      <c r="I226" s="1" t="s">
        <v>9923</v>
      </c>
      <c r="J226" s="1"/>
      <c r="K226" s="1" t="s">
        <v>26933</v>
      </c>
      <c r="L226" s="1" t="s">
        <v>224</v>
      </c>
      <c r="M226" s="1" t="s">
        <v>11594</v>
      </c>
      <c r="N226" s="1" t="s">
        <v>13042</v>
      </c>
      <c r="O226" s="1" t="s">
        <v>224</v>
      </c>
      <c r="P226" s="1" t="s">
        <v>26939</v>
      </c>
      <c r="Q226" s="1" t="s">
        <v>26939</v>
      </c>
      <c r="R226" s="1" t="s">
        <v>13766</v>
      </c>
      <c r="S226" s="1" t="s">
        <v>224</v>
      </c>
      <c r="T226" s="1"/>
      <c r="U226" s="1"/>
      <c r="V226" s="1" t="s">
        <v>13779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13977</v>
      </c>
      <c r="F227" s="1" t="s">
        <v>15134</v>
      </c>
      <c r="G227" s="1" t="s">
        <v>16256</v>
      </c>
      <c r="H227" s="1" t="s">
        <v>17344</v>
      </c>
      <c r="I227" s="1" t="s">
        <v>9924</v>
      </c>
      <c r="J227" s="1"/>
      <c r="K227" s="1" t="s">
        <v>26933</v>
      </c>
      <c r="L227" s="1" t="s">
        <v>225</v>
      </c>
      <c r="M227" s="1" t="s">
        <v>11595</v>
      </c>
      <c r="N227" s="1" t="s">
        <v>13042</v>
      </c>
      <c r="O227" s="1" t="s">
        <v>225</v>
      </c>
      <c r="P227" s="1" t="s">
        <v>26939</v>
      </c>
      <c r="Q227" s="1" t="s">
        <v>26939</v>
      </c>
      <c r="R227" s="1" t="s">
        <v>13766</v>
      </c>
      <c r="S227" s="1" t="s">
        <v>225</v>
      </c>
      <c r="T227" s="1"/>
      <c r="U227" s="1"/>
      <c r="V227" s="1" t="s">
        <v>13779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24328</v>
      </c>
      <c r="F228" s="1" t="s">
        <v>25046</v>
      </c>
      <c r="G228" s="1" t="s">
        <v>25738</v>
      </c>
      <c r="H228" s="1" t="s">
        <v>26421</v>
      </c>
      <c r="I228" s="1" t="s">
        <v>9925</v>
      </c>
      <c r="J228" s="1"/>
      <c r="K228" s="1" t="s">
        <v>26933</v>
      </c>
      <c r="L228" s="1" t="s">
        <v>226</v>
      </c>
      <c r="M228" s="1" t="s">
        <v>11596</v>
      </c>
      <c r="N228" s="1" t="s">
        <v>13042</v>
      </c>
      <c r="O228" s="1" t="s">
        <v>226</v>
      </c>
      <c r="P228" s="1" t="s">
        <v>26939</v>
      </c>
      <c r="Q228" s="1" t="s">
        <v>26939</v>
      </c>
      <c r="R228" s="1" t="s">
        <v>13766</v>
      </c>
      <c r="S228" s="1" t="s">
        <v>226</v>
      </c>
      <c r="T228" s="1"/>
      <c r="U228" s="1"/>
      <c r="V228" s="1" t="s">
        <v>13779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20246</v>
      </c>
      <c r="F229" s="1" t="s">
        <v>21167</v>
      </c>
      <c r="G229" s="1" t="s">
        <v>22053</v>
      </c>
      <c r="H229" s="1" t="s">
        <v>22925</v>
      </c>
      <c r="I229" s="1" t="s">
        <v>9926</v>
      </c>
      <c r="J229" s="1"/>
      <c r="K229" s="1" t="s">
        <v>26933</v>
      </c>
      <c r="L229" s="1" t="s">
        <v>227</v>
      </c>
      <c r="M229" s="1" t="s">
        <v>11597</v>
      </c>
      <c r="N229" s="1" t="s">
        <v>13042</v>
      </c>
      <c r="O229" s="1" t="s">
        <v>227</v>
      </c>
      <c r="P229" s="1" t="s">
        <v>26939</v>
      </c>
      <c r="Q229" s="1" t="s">
        <v>26939</v>
      </c>
      <c r="R229" s="1" t="s">
        <v>13766</v>
      </c>
      <c r="S229" s="1" t="s">
        <v>227</v>
      </c>
      <c r="T229" s="1"/>
      <c r="U229" s="1"/>
      <c r="V229" s="1" t="s">
        <v>13779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6881</v>
      </c>
      <c r="H230" s="1" t="s">
        <v>8467</v>
      </c>
      <c r="I230" s="1" t="s">
        <v>9927</v>
      </c>
      <c r="J230" s="1"/>
      <c r="K230" s="1" t="s">
        <v>26933</v>
      </c>
      <c r="L230" s="1" t="s">
        <v>228</v>
      </c>
      <c r="M230" s="1" t="s">
        <v>11598</v>
      </c>
      <c r="N230" s="1" t="s">
        <v>13042</v>
      </c>
      <c r="O230" s="1" t="s">
        <v>228</v>
      </c>
      <c r="P230" s="1" t="s">
        <v>26939</v>
      </c>
      <c r="Q230" s="1" t="s">
        <v>26939</v>
      </c>
      <c r="R230" s="1" t="s">
        <v>13766</v>
      </c>
      <c r="S230" s="1" t="s">
        <v>228</v>
      </c>
      <c r="T230" s="1"/>
      <c r="U230" s="1"/>
      <c r="V230" s="1" t="s">
        <v>13779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24329</v>
      </c>
      <c r="F231" s="1" t="s">
        <v>25047</v>
      </c>
      <c r="G231" s="1" t="s">
        <v>25739</v>
      </c>
      <c r="H231" s="1" t="s">
        <v>26422</v>
      </c>
      <c r="I231" s="1" t="s">
        <v>9928</v>
      </c>
      <c r="J231" s="1"/>
      <c r="K231" s="1" t="s">
        <v>26933</v>
      </c>
      <c r="L231" s="1" t="s">
        <v>229</v>
      </c>
      <c r="M231" s="1" t="s">
        <v>11599</v>
      </c>
      <c r="N231" s="1" t="s">
        <v>13042</v>
      </c>
      <c r="O231" s="1" t="s">
        <v>229</v>
      </c>
      <c r="P231" s="1" t="s">
        <v>26939</v>
      </c>
      <c r="Q231" s="1" t="s">
        <v>26939</v>
      </c>
      <c r="R231" s="1" t="s">
        <v>13766</v>
      </c>
      <c r="S231" s="1" t="s">
        <v>229</v>
      </c>
      <c r="T231" s="1"/>
      <c r="U231" s="1"/>
      <c r="V231" s="1" t="s">
        <v>13779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6883</v>
      </c>
      <c r="H232" s="1" t="s">
        <v>8469</v>
      </c>
      <c r="I232" s="1" t="s">
        <v>9929</v>
      </c>
      <c r="J232" s="1"/>
      <c r="K232" s="1" t="s">
        <v>26933</v>
      </c>
      <c r="L232" s="1" t="s">
        <v>230</v>
      </c>
      <c r="M232" s="1" t="s">
        <v>11600</v>
      </c>
      <c r="N232" s="1" t="s">
        <v>13042</v>
      </c>
      <c r="O232" s="1" t="s">
        <v>230</v>
      </c>
      <c r="P232" s="1" t="s">
        <v>26939</v>
      </c>
      <c r="Q232" s="1" t="s">
        <v>26939</v>
      </c>
      <c r="R232" s="1" t="s">
        <v>13766</v>
      </c>
      <c r="S232" s="1" t="s">
        <v>230</v>
      </c>
      <c r="T232" s="1"/>
      <c r="U232" s="1"/>
      <c r="V232" s="1" t="s">
        <v>13779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6884</v>
      </c>
      <c r="H233" s="1" t="s">
        <v>8470</v>
      </c>
      <c r="I233" s="1" t="s">
        <v>9930</v>
      </c>
      <c r="J233" s="1"/>
      <c r="K233" s="1" t="s">
        <v>26933</v>
      </c>
      <c r="L233" s="1" t="s">
        <v>231</v>
      </c>
      <c r="M233" s="1" t="s">
        <v>11601</v>
      </c>
      <c r="N233" s="1" t="s">
        <v>13042</v>
      </c>
      <c r="O233" s="1" t="s">
        <v>231</v>
      </c>
      <c r="P233" s="1" t="s">
        <v>26939</v>
      </c>
      <c r="Q233" s="1" t="s">
        <v>26939</v>
      </c>
      <c r="R233" s="1" t="s">
        <v>13766</v>
      </c>
      <c r="S233" s="1" t="s">
        <v>231</v>
      </c>
      <c r="T233" s="1"/>
      <c r="U233" s="1"/>
      <c r="V233" s="1" t="s">
        <v>13779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24330</v>
      </c>
      <c r="F234" s="1" t="s">
        <v>25048</v>
      </c>
      <c r="G234" s="1" t="s">
        <v>25740</v>
      </c>
      <c r="H234" s="1" t="s">
        <v>26423</v>
      </c>
      <c r="I234" s="1" t="s">
        <v>9931</v>
      </c>
      <c r="J234" s="1"/>
      <c r="K234" s="1" t="s">
        <v>26933</v>
      </c>
      <c r="L234" s="1" t="s">
        <v>232</v>
      </c>
      <c r="M234" s="1" t="s">
        <v>11602</v>
      </c>
      <c r="N234" s="1" t="s">
        <v>13042</v>
      </c>
      <c r="O234" s="1" t="s">
        <v>232</v>
      </c>
      <c r="P234" s="1" t="s">
        <v>26939</v>
      </c>
      <c r="Q234" s="1" t="s">
        <v>26939</v>
      </c>
      <c r="R234" s="1" t="s">
        <v>13766</v>
      </c>
      <c r="S234" s="1" t="s">
        <v>232</v>
      </c>
      <c r="T234" s="1"/>
      <c r="U234" s="1"/>
      <c r="V234" s="1" t="s">
        <v>13779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24331</v>
      </c>
      <c r="F235" s="1" t="s">
        <v>25049</v>
      </c>
      <c r="G235" s="1" t="s">
        <v>25741</v>
      </c>
      <c r="H235" s="1" t="s">
        <v>26424</v>
      </c>
      <c r="I235" s="1" t="s">
        <v>9932</v>
      </c>
      <c r="J235" s="1"/>
      <c r="K235" s="1" t="s">
        <v>26933</v>
      </c>
      <c r="L235" s="1" t="s">
        <v>233</v>
      </c>
      <c r="M235" s="1" t="s">
        <v>11603</v>
      </c>
      <c r="N235" s="1" t="s">
        <v>13042</v>
      </c>
      <c r="O235" s="1" t="s">
        <v>233</v>
      </c>
      <c r="P235" s="1" t="s">
        <v>26939</v>
      </c>
      <c r="Q235" s="1" t="s">
        <v>26939</v>
      </c>
      <c r="R235" s="1" t="s">
        <v>13766</v>
      </c>
      <c r="S235" s="1" t="s">
        <v>233</v>
      </c>
      <c r="T235" s="1"/>
      <c r="U235" s="1"/>
      <c r="V235" s="1" t="s">
        <v>13779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13984</v>
      </c>
      <c r="F236" s="1" t="s">
        <v>15141</v>
      </c>
      <c r="G236" s="1" t="s">
        <v>16263</v>
      </c>
      <c r="H236" s="1" t="s">
        <v>17362</v>
      </c>
      <c r="I236" s="1" t="s">
        <v>9933</v>
      </c>
      <c r="J236" s="1"/>
      <c r="K236" s="1" t="s">
        <v>26933</v>
      </c>
      <c r="L236" s="1" t="s">
        <v>234</v>
      </c>
      <c r="M236" s="1" t="s">
        <v>11604</v>
      </c>
      <c r="N236" s="1" t="s">
        <v>13042</v>
      </c>
      <c r="O236" s="1" t="s">
        <v>234</v>
      </c>
      <c r="P236" s="1" t="s">
        <v>26939</v>
      </c>
      <c r="Q236" s="1" t="s">
        <v>26939</v>
      </c>
      <c r="R236" s="1" t="s">
        <v>13766</v>
      </c>
      <c r="S236" s="1" t="s">
        <v>234</v>
      </c>
      <c r="T236" s="1"/>
      <c r="U236" s="1"/>
      <c r="V236" s="1" t="s">
        <v>13779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13985</v>
      </c>
      <c r="F237" s="1" t="s">
        <v>15142</v>
      </c>
      <c r="G237" s="1" t="s">
        <v>13985</v>
      </c>
      <c r="H237" s="1" t="s">
        <v>17363</v>
      </c>
      <c r="I237" s="1" t="s">
        <v>9934</v>
      </c>
      <c r="J237" s="1"/>
      <c r="K237" s="1" t="s">
        <v>26933</v>
      </c>
      <c r="L237" s="1" t="s">
        <v>235</v>
      </c>
      <c r="M237" s="1" t="s">
        <v>11605</v>
      </c>
      <c r="N237" s="1" t="s">
        <v>13042</v>
      </c>
      <c r="O237" s="1" t="s">
        <v>235</v>
      </c>
      <c r="P237" s="1" t="s">
        <v>26939</v>
      </c>
      <c r="Q237" s="1" t="s">
        <v>26939</v>
      </c>
      <c r="R237" s="1" t="s">
        <v>13766</v>
      </c>
      <c r="S237" s="1" t="s">
        <v>235</v>
      </c>
      <c r="T237" s="1"/>
      <c r="U237" s="1"/>
      <c r="V237" s="1" t="s">
        <v>13779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24332</v>
      </c>
      <c r="F238" s="1" t="s">
        <v>25050</v>
      </c>
      <c r="G238" s="1" t="s">
        <v>25742</v>
      </c>
      <c r="H238" s="1" t="s">
        <v>26425</v>
      </c>
      <c r="I238" s="1" t="s">
        <v>9935</v>
      </c>
      <c r="J238" s="1"/>
      <c r="K238" s="1" t="s">
        <v>26933</v>
      </c>
      <c r="L238" s="1" t="s">
        <v>236</v>
      </c>
      <c r="M238" s="1" t="s">
        <v>11606</v>
      </c>
      <c r="N238" s="1" t="s">
        <v>13042</v>
      </c>
      <c r="O238" s="1" t="s">
        <v>236</v>
      </c>
      <c r="P238" s="1" t="s">
        <v>26939</v>
      </c>
      <c r="Q238" s="1" t="s">
        <v>26939</v>
      </c>
      <c r="R238" s="1" t="s">
        <v>13766</v>
      </c>
      <c r="S238" s="1" t="s">
        <v>236</v>
      </c>
      <c r="T238" s="1"/>
      <c r="U238" s="1"/>
      <c r="V238" s="1" t="s">
        <v>13779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24333</v>
      </c>
      <c r="F239" s="1" t="s">
        <v>25051</v>
      </c>
      <c r="G239" s="1" t="s">
        <v>25743</v>
      </c>
      <c r="H239" s="1" t="s">
        <v>26422</v>
      </c>
      <c r="I239" s="1" t="s">
        <v>9936</v>
      </c>
      <c r="J239" s="1"/>
      <c r="K239" s="1" t="s">
        <v>26933</v>
      </c>
      <c r="L239" s="1" t="s">
        <v>237</v>
      </c>
      <c r="M239" s="1" t="s">
        <v>11607</v>
      </c>
      <c r="N239" s="1" t="s">
        <v>13042</v>
      </c>
      <c r="O239" s="1" t="s">
        <v>237</v>
      </c>
      <c r="P239" s="1" t="s">
        <v>26939</v>
      </c>
      <c r="Q239" s="1" t="s">
        <v>26939</v>
      </c>
      <c r="R239" s="1" t="s">
        <v>13766</v>
      </c>
      <c r="S239" s="1" t="s">
        <v>237</v>
      </c>
      <c r="T239" s="1"/>
      <c r="U239" s="1"/>
      <c r="V239" s="1" t="s">
        <v>13779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6890</v>
      </c>
      <c r="H240" s="1" t="s">
        <v>8469</v>
      </c>
      <c r="I240" s="1" t="s">
        <v>9937</v>
      </c>
      <c r="J240" s="1"/>
      <c r="K240" s="1" t="s">
        <v>26933</v>
      </c>
      <c r="L240" s="1" t="s">
        <v>238</v>
      </c>
      <c r="M240" s="1" t="s">
        <v>11608</v>
      </c>
      <c r="N240" s="1" t="s">
        <v>13042</v>
      </c>
      <c r="O240" s="1" t="s">
        <v>238</v>
      </c>
      <c r="P240" s="1" t="s">
        <v>26939</v>
      </c>
      <c r="Q240" s="1" t="s">
        <v>26939</v>
      </c>
      <c r="R240" s="1" t="s">
        <v>13766</v>
      </c>
      <c r="S240" s="1" t="s">
        <v>238</v>
      </c>
      <c r="T240" s="1"/>
      <c r="U240" s="1"/>
      <c r="V240" s="1" t="s">
        <v>13779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24334</v>
      </c>
      <c r="F241" s="1" t="s">
        <v>25052</v>
      </c>
      <c r="G241" s="1" t="s">
        <v>25744</v>
      </c>
      <c r="H241" s="1" t="s">
        <v>26426</v>
      </c>
      <c r="I241" s="1" t="s">
        <v>9938</v>
      </c>
      <c r="J241" s="1"/>
      <c r="K241" s="1" t="s">
        <v>26933</v>
      </c>
      <c r="L241" s="1" t="s">
        <v>239</v>
      </c>
      <c r="M241" s="1" t="s">
        <v>11609</v>
      </c>
      <c r="N241" s="1" t="s">
        <v>13042</v>
      </c>
      <c r="O241" s="1" t="s">
        <v>239</v>
      </c>
      <c r="P241" s="1" t="s">
        <v>26939</v>
      </c>
      <c r="Q241" s="1" t="s">
        <v>26939</v>
      </c>
      <c r="R241" s="1" t="s">
        <v>13766</v>
      </c>
      <c r="S241" s="1" t="s">
        <v>239</v>
      </c>
      <c r="T241" s="1"/>
      <c r="U241" s="1"/>
      <c r="V241" s="1" t="s">
        <v>13779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6892</v>
      </c>
      <c r="H242" s="1" t="s">
        <v>6896</v>
      </c>
      <c r="I242" s="1" t="s">
        <v>9939</v>
      </c>
      <c r="J242" s="1"/>
      <c r="K242" s="1" t="s">
        <v>26933</v>
      </c>
      <c r="L242" s="1" t="s">
        <v>240</v>
      </c>
      <c r="M242" s="1" t="s">
        <v>11610</v>
      </c>
      <c r="N242" s="1" t="s">
        <v>13042</v>
      </c>
      <c r="O242" s="1" t="s">
        <v>240</v>
      </c>
      <c r="P242" s="1" t="s">
        <v>26939</v>
      </c>
      <c r="Q242" s="1" t="s">
        <v>26939</v>
      </c>
      <c r="R242" s="1" t="s">
        <v>13766</v>
      </c>
      <c r="S242" s="1" t="s">
        <v>240</v>
      </c>
      <c r="T242" s="1"/>
      <c r="U242" s="1"/>
      <c r="V242" s="1" t="s">
        <v>13779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13991</v>
      </c>
      <c r="F243" s="1" t="s">
        <v>15148</v>
      </c>
      <c r="G243" s="1" t="s">
        <v>16269</v>
      </c>
      <c r="H243" s="1" t="s">
        <v>17366</v>
      </c>
      <c r="I243" s="1" t="s">
        <v>9940</v>
      </c>
      <c r="J243" s="1"/>
      <c r="K243" s="1" t="s">
        <v>26933</v>
      </c>
      <c r="L243" s="1" t="s">
        <v>241</v>
      </c>
      <c r="M243" s="1" t="s">
        <v>11611</v>
      </c>
      <c r="N243" s="1" t="s">
        <v>13042</v>
      </c>
      <c r="O243" s="1" t="s">
        <v>241</v>
      </c>
      <c r="P243" s="1" t="s">
        <v>26939</v>
      </c>
      <c r="Q243" s="1" t="s">
        <v>26939</v>
      </c>
      <c r="R243" s="1" t="s">
        <v>13766</v>
      </c>
      <c r="S243" s="1" t="s">
        <v>241</v>
      </c>
      <c r="T243" s="1"/>
      <c r="U243" s="1"/>
      <c r="V243" s="1" t="s">
        <v>13779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20256</v>
      </c>
      <c r="F244" s="1" t="s">
        <v>21177</v>
      </c>
      <c r="G244" s="1" t="s">
        <v>22062</v>
      </c>
      <c r="H244" s="1" t="s">
        <v>22933</v>
      </c>
      <c r="I244" s="1" t="s">
        <v>9941</v>
      </c>
      <c r="J244" s="1"/>
      <c r="K244" s="1" t="s">
        <v>26933</v>
      </c>
      <c r="L244" s="1" t="s">
        <v>242</v>
      </c>
      <c r="M244" s="1" t="s">
        <v>11612</v>
      </c>
      <c r="N244" s="1" t="s">
        <v>13042</v>
      </c>
      <c r="O244" s="1" t="s">
        <v>242</v>
      </c>
      <c r="P244" s="1" t="s">
        <v>26939</v>
      </c>
      <c r="Q244" s="1" t="s">
        <v>26939</v>
      </c>
      <c r="R244" s="1" t="s">
        <v>13766</v>
      </c>
      <c r="S244" s="1" t="s">
        <v>242</v>
      </c>
      <c r="T244" s="1"/>
      <c r="U244" s="1"/>
      <c r="V244" s="1" t="s">
        <v>13779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13993</v>
      </c>
      <c r="F245" s="1" t="s">
        <v>15150</v>
      </c>
      <c r="G245" s="1" t="s">
        <v>16271</v>
      </c>
      <c r="H245" s="1" t="s">
        <v>16271</v>
      </c>
      <c r="I245" s="1" t="s">
        <v>9942</v>
      </c>
      <c r="J245" s="1"/>
      <c r="K245" s="1" t="s">
        <v>26933</v>
      </c>
      <c r="L245" s="1" t="s">
        <v>243</v>
      </c>
      <c r="M245" s="1" t="s">
        <v>11613</v>
      </c>
      <c r="N245" s="1" t="s">
        <v>13042</v>
      </c>
      <c r="O245" s="1" t="s">
        <v>243</v>
      </c>
      <c r="P245" s="1" t="s">
        <v>26939</v>
      </c>
      <c r="Q245" s="1" t="s">
        <v>26939</v>
      </c>
      <c r="R245" s="1" t="s">
        <v>13766</v>
      </c>
      <c r="S245" s="1" t="s">
        <v>243</v>
      </c>
      <c r="T245" s="1"/>
      <c r="U245" s="1"/>
      <c r="V245" s="1" t="s">
        <v>13779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6896</v>
      </c>
      <c r="H246" s="1" t="s">
        <v>6896</v>
      </c>
      <c r="I246" s="1" t="s">
        <v>9943</v>
      </c>
      <c r="J246" s="1"/>
      <c r="K246" s="1" t="s">
        <v>26933</v>
      </c>
      <c r="L246" s="1" t="s">
        <v>244</v>
      </c>
      <c r="M246" s="1" t="s">
        <v>11614</v>
      </c>
      <c r="N246" s="1" t="s">
        <v>13042</v>
      </c>
      <c r="O246" s="1" t="s">
        <v>244</v>
      </c>
      <c r="P246" s="1" t="s">
        <v>26939</v>
      </c>
      <c r="Q246" s="1" t="s">
        <v>26939</v>
      </c>
      <c r="R246" s="1" t="s">
        <v>13766</v>
      </c>
      <c r="S246" s="1" t="s">
        <v>244</v>
      </c>
      <c r="T246" s="1"/>
      <c r="U246" s="1"/>
      <c r="V246" s="1" t="s">
        <v>13779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6897</v>
      </c>
      <c r="H247" s="1" t="s">
        <v>8479</v>
      </c>
      <c r="I247" s="1" t="s">
        <v>9944</v>
      </c>
      <c r="J247" s="1"/>
      <c r="K247" s="1" t="s">
        <v>26933</v>
      </c>
      <c r="L247" s="1" t="s">
        <v>245</v>
      </c>
      <c r="M247" s="1" t="s">
        <v>11615</v>
      </c>
      <c r="N247" s="1" t="s">
        <v>13042</v>
      </c>
      <c r="O247" s="1" t="s">
        <v>245</v>
      </c>
      <c r="P247" s="1" t="s">
        <v>26939</v>
      </c>
      <c r="Q247" s="1" t="s">
        <v>26939</v>
      </c>
      <c r="R247" s="1" t="s">
        <v>13766</v>
      </c>
      <c r="S247" s="1" t="s">
        <v>245</v>
      </c>
      <c r="T247" s="1"/>
      <c r="U247" s="1"/>
      <c r="V247" s="1" t="s">
        <v>13779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24335</v>
      </c>
      <c r="F248" s="1" t="s">
        <v>25053</v>
      </c>
      <c r="G248" s="1" t="s">
        <v>25745</v>
      </c>
      <c r="H248" s="1" t="s">
        <v>26427</v>
      </c>
      <c r="I248" s="1" t="s">
        <v>9945</v>
      </c>
      <c r="J248" s="1"/>
      <c r="K248" s="1" t="s">
        <v>26933</v>
      </c>
      <c r="L248" s="1" t="s">
        <v>246</v>
      </c>
      <c r="M248" s="1" t="s">
        <v>11616</v>
      </c>
      <c r="N248" s="1" t="s">
        <v>13042</v>
      </c>
      <c r="O248" s="1" t="s">
        <v>246</v>
      </c>
      <c r="P248" s="1" t="s">
        <v>26939</v>
      </c>
      <c r="Q248" s="1" t="s">
        <v>26939</v>
      </c>
      <c r="R248" s="1" t="s">
        <v>13766</v>
      </c>
      <c r="S248" s="1" t="s">
        <v>246</v>
      </c>
      <c r="T248" s="1"/>
      <c r="U248" s="1"/>
      <c r="V248" s="1" t="s">
        <v>13779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20259</v>
      </c>
      <c r="F249" s="1" t="s">
        <v>21180</v>
      </c>
      <c r="G249" s="1" t="s">
        <v>20259</v>
      </c>
      <c r="H249" s="1" t="s">
        <v>22935</v>
      </c>
      <c r="I249" s="1" t="s">
        <v>9946</v>
      </c>
      <c r="J249" s="1"/>
      <c r="K249" s="1" t="s">
        <v>26933</v>
      </c>
      <c r="L249" s="1" t="s">
        <v>247</v>
      </c>
      <c r="M249" s="1" t="s">
        <v>11617</v>
      </c>
      <c r="N249" s="1" t="s">
        <v>13042</v>
      </c>
      <c r="O249" s="1" t="s">
        <v>247</v>
      </c>
      <c r="P249" s="1" t="s">
        <v>26939</v>
      </c>
      <c r="Q249" s="1" t="s">
        <v>26939</v>
      </c>
      <c r="R249" s="1" t="s">
        <v>13766</v>
      </c>
      <c r="S249" s="1" t="s">
        <v>247</v>
      </c>
      <c r="T249" s="1"/>
      <c r="U249" s="1"/>
      <c r="V249" s="1" t="s">
        <v>13779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24336</v>
      </c>
      <c r="F250" s="1" t="s">
        <v>24336</v>
      </c>
      <c r="G250" s="1" t="s">
        <v>25746</v>
      </c>
      <c r="H250" s="1" t="s">
        <v>26428</v>
      </c>
      <c r="I250" s="1" t="s">
        <v>9947</v>
      </c>
      <c r="J250" s="1"/>
      <c r="K250" s="1" t="s">
        <v>26933</v>
      </c>
      <c r="L250" s="1" t="s">
        <v>248</v>
      </c>
      <c r="M250" s="1" t="s">
        <v>11618</v>
      </c>
      <c r="N250" s="1" t="s">
        <v>13042</v>
      </c>
      <c r="O250" s="1" t="s">
        <v>248</v>
      </c>
      <c r="P250" s="1" t="s">
        <v>26939</v>
      </c>
      <c r="Q250" s="1" t="s">
        <v>26939</v>
      </c>
      <c r="R250" s="1" t="s">
        <v>13766</v>
      </c>
      <c r="S250" s="1" t="s">
        <v>248</v>
      </c>
      <c r="T250" s="1"/>
      <c r="U250" s="1"/>
      <c r="V250" s="1" t="s">
        <v>13779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24337</v>
      </c>
      <c r="F251" s="1" t="s">
        <v>25054</v>
      </c>
      <c r="G251" s="1" t="s">
        <v>25747</v>
      </c>
      <c r="H251" s="1" t="s">
        <v>26429</v>
      </c>
      <c r="I251" s="1" t="s">
        <v>9948</v>
      </c>
      <c r="J251" s="1"/>
      <c r="K251" s="1" t="s">
        <v>26933</v>
      </c>
      <c r="L251" s="1" t="s">
        <v>249</v>
      </c>
      <c r="M251" s="1" t="s">
        <v>11619</v>
      </c>
      <c r="N251" s="1" t="s">
        <v>13042</v>
      </c>
      <c r="O251" s="1" t="s">
        <v>249</v>
      </c>
      <c r="P251" s="1" t="s">
        <v>26939</v>
      </c>
      <c r="Q251" s="1" t="s">
        <v>26939</v>
      </c>
      <c r="R251" s="1" t="s">
        <v>13766</v>
      </c>
      <c r="S251" s="1" t="s">
        <v>249</v>
      </c>
      <c r="T251" s="1"/>
      <c r="U251" s="1"/>
      <c r="V251" s="1" t="s">
        <v>13779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20262</v>
      </c>
      <c r="F252" s="1" t="s">
        <v>21182</v>
      </c>
      <c r="G252" s="1" t="s">
        <v>22067</v>
      </c>
      <c r="H252" s="1" t="s">
        <v>22938</v>
      </c>
      <c r="I252" s="1" t="s">
        <v>9949</v>
      </c>
      <c r="J252" s="1"/>
      <c r="K252" s="1" t="s">
        <v>26933</v>
      </c>
      <c r="L252" s="1" t="s">
        <v>250</v>
      </c>
      <c r="M252" s="1" t="s">
        <v>11620</v>
      </c>
      <c r="N252" s="1" t="s">
        <v>13042</v>
      </c>
      <c r="O252" s="1" t="s">
        <v>250</v>
      </c>
      <c r="P252" s="1" t="s">
        <v>26939</v>
      </c>
      <c r="Q252" s="1" t="s">
        <v>26939</v>
      </c>
      <c r="R252" s="1" t="s">
        <v>13766</v>
      </c>
      <c r="S252" s="1" t="s">
        <v>250</v>
      </c>
      <c r="T252" s="1"/>
      <c r="U252" s="1"/>
      <c r="V252" s="1" t="s">
        <v>13779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24338</v>
      </c>
      <c r="F253" s="1" t="s">
        <v>25055</v>
      </c>
      <c r="G253" s="1" t="s">
        <v>25748</v>
      </c>
      <c r="H253" s="1" t="s">
        <v>26430</v>
      </c>
      <c r="I253" s="1" t="s">
        <v>9950</v>
      </c>
      <c r="J253" s="1"/>
      <c r="K253" s="1" t="s">
        <v>26933</v>
      </c>
      <c r="L253" s="1" t="s">
        <v>251</v>
      </c>
      <c r="M253" s="1" t="s">
        <v>11621</v>
      </c>
      <c r="N253" s="1" t="s">
        <v>13042</v>
      </c>
      <c r="O253" s="1" t="s">
        <v>251</v>
      </c>
      <c r="P253" s="1" t="s">
        <v>26939</v>
      </c>
      <c r="Q253" s="1" t="s">
        <v>26939</v>
      </c>
      <c r="R253" s="1" t="s">
        <v>13766</v>
      </c>
      <c r="S253" s="1" t="s">
        <v>251</v>
      </c>
      <c r="T253" s="1"/>
      <c r="U253" s="1"/>
      <c r="V253" s="1" t="s">
        <v>13779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24339</v>
      </c>
      <c r="F254" s="1" t="s">
        <v>25056</v>
      </c>
      <c r="G254" s="1" t="s">
        <v>25749</v>
      </c>
      <c r="H254" s="1" t="s">
        <v>26427</v>
      </c>
      <c r="I254" s="1" t="s">
        <v>9951</v>
      </c>
      <c r="J254" s="1"/>
      <c r="K254" s="1" t="s">
        <v>26933</v>
      </c>
      <c r="L254" s="1" t="s">
        <v>252</v>
      </c>
      <c r="M254" s="1" t="s">
        <v>11622</v>
      </c>
      <c r="N254" s="1" t="s">
        <v>13042</v>
      </c>
      <c r="O254" s="1" t="s">
        <v>252</v>
      </c>
      <c r="P254" s="1" t="s">
        <v>26939</v>
      </c>
      <c r="Q254" s="1" t="s">
        <v>26939</v>
      </c>
      <c r="R254" s="1" t="s">
        <v>13766</v>
      </c>
      <c r="S254" s="1" t="s">
        <v>252</v>
      </c>
      <c r="T254" s="1"/>
      <c r="U254" s="1"/>
      <c r="V254" s="1" t="s">
        <v>13779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14002</v>
      </c>
      <c r="F255" s="1" t="s">
        <v>15158</v>
      </c>
      <c r="G255" s="1" t="s">
        <v>16279</v>
      </c>
      <c r="H255" s="1" t="s">
        <v>15158</v>
      </c>
      <c r="I255" s="1" t="s">
        <v>9952</v>
      </c>
      <c r="J255" s="1"/>
      <c r="K255" s="1" t="s">
        <v>26933</v>
      </c>
      <c r="L255" s="1" t="s">
        <v>253</v>
      </c>
      <c r="M255" s="1" t="s">
        <v>11623</v>
      </c>
      <c r="N255" s="1" t="s">
        <v>13042</v>
      </c>
      <c r="O255" s="1" t="s">
        <v>253</v>
      </c>
      <c r="P255" s="1" t="s">
        <v>26939</v>
      </c>
      <c r="Q255" s="1" t="s">
        <v>26939</v>
      </c>
      <c r="R255" s="1" t="s">
        <v>13766</v>
      </c>
      <c r="S255" s="1" t="s">
        <v>253</v>
      </c>
      <c r="T255" s="1"/>
      <c r="U255" s="1"/>
      <c r="V255" s="1" t="s">
        <v>13779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24340</v>
      </c>
      <c r="F256" s="1" t="s">
        <v>25057</v>
      </c>
      <c r="G256" s="1" t="s">
        <v>25750</v>
      </c>
      <c r="H256" s="1" t="s">
        <v>26431</v>
      </c>
      <c r="I256" s="1" t="s">
        <v>9953</v>
      </c>
      <c r="J256" s="1"/>
      <c r="K256" s="1" t="s">
        <v>26933</v>
      </c>
      <c r="L256" s="1" t="s">
        <v>254</v>
      </c>
      <c r="M256" s="1" t="s">
        <v>11624</v>
      </c>
      <c r="N256" s="1" t="s">
        <v>13042</v>
      </c>
      <c r="O256" s="1" t="s">
        <v>254</v>
      </c>
      <c r="P256" s="1" t="s">
        <v>26939</v>
      </c>
      <c r="Q256" s="1" t="s">
        <v>26939</v>
      </c>
      <c r="R256" s="1" t="s">
        <v>13766</v>
      </c>
      <c r="S256" s="1" t="s">
        <v>254</v>
      </c>
      <c r="T256" s="1"/>
      <c r="U256" s="1"/>
      <c r="V256" s="1" t="s">
        <v>13779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24341</v>
      </c>
      <c r="F257" s="1" t="s">
        <v>25058</v>
      </c>
      <c r="G257" s="1" t="s">
        <v>25751</v>
      </c>
      <c r="H257" s="1" t="s">
        <v>26432</v>
      </c>
      <c r="I257" s="1" t="s">
        <v>9954</v>
      </c>
      <c r="J257" s="1"/>
      <c r="K257" s="1" t="s">
        <v>26933</v>
      </c>
      <c r="L257" s="1" t="s">
        <v>255</v>
      </c>
      <c r="M257" s="1" t="s">
        <v>11625</v>
      </c>
      <c r="N257" s="1" t="s">
        <v>13042</v>
      </c>
      <c r="O257" s="1" t="s">
        <v>255</v>
      </c>
      <c r="P257" s="1" t="s">
        <v>26939</v>
      </c>
      <c r="Q257" s="1" t="s">
        <v>26939</v>
      </c>
      <c r="R257" s="1" t="s">
        <v>13766</v>
      </c>
      <c r="S257" s="1" t="s">
        <v>255</v>
      </c>
      <c r="T257" s="1"/>
      <c r="U257" s="1"/>
      <c r="V257" s="1" t="s">
        <v>13779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20264</v>
      </c>
      <c r="F258" s="1" t="s">
        <v>21184</v>
      </c>
      <c r="G258" s="1" t="s">
        <v>22069</v>
      </c>
      <c r="H258" s="1" t="s">
        <v>22069</v>
      </c>
      <c r="I258" s="1" t="s">
        <v>9955</v>
      </c>
      <c r="J258" s="1"/>
      <c r="K258" s="1" t="s">
        <v>26933</v>
      </c>
      <c r="L258" s="1" t="s">
        <v>256</v>
      </c>
      <c r="M258" s="1" t="s">
        <v>11626</v>
      </c>
      <c r="N258" s="1" t="s">
        <v>13042</v>
      </c>
      <c r="O258" s="1" t="s">
        <v>256</v>
      </c>
      <c r="P258" s="1" t="s">
        <v>26939</v>
      </c>
      <c r="Q258" s="1" t="s">
        <v>26939</v>
      </c>
      <c r="R258" s="1" t="s">
        <v>13766</v>
      </c>
      <c r="S258" s="1" t="s">
        <v>256</v>
      </c>
      <c r="T258" s="1"/>
      <c r="U258" s="1"/>
      <c r="V258" s="1" t="s">
        <v>13779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6908</v>
      </c>
      <c r="H259" s="1" t="s">
        <v>8488</v>
      </c>
      <c r="I259" s="1" t="s">
        <v>9956</v>
      </c>
      <c r="J259" s="1"/>
      <c r="K259" s="1" t="s">
        <v>26933</v>
      </c>
      <c r="L259" s="1" t="s">
        <v>257</v>
      </c>
      <c r="M259" s="1" t="s">
        <v>11627</v>
      </c>
      <c r="N259" s="1" t="s">
        <v>13042</v>
      </c>
      <c r="O259" s="1" t="s">
        <v>257</v>
      </c>
      <c r="P259" s="1" t="s">
        <v>26939</v>
      </c>
      <c r="Q259" s="1" t="s">
        <v>26939</v>
      </c>
      <c r="R259" s="1" t="s">
        <v>13766</v>
      </c>
      <c r="S259" s="1" t="s">
        <v>257</v>
      </c>
      <c r="T259" s="1"/>
      <c r="U259" s="1"/>
      <c r="V259" s="1" t="s">
        <v>13779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24342</v>
      </c>
      <c r="F260" s="1" t="s">
        <v>25059</v>
      </c>
      <c r="G260" s="1" t="s">
        <v>25752</v>
      </c>
      <c r="H260" s="1" t="s">
        <v>26433</v>
      </c>
      <c r="I260" s="1" t="s">
        <v>9957</v>
      </c>
      <c r="J260" s="1"/>
      <c r="K260" s="1" t="s">
        <v>26933</v>
      </c>
      <c r="L260" s="1" t="s">
        <v>258</v>
      </c>
      <c r="M260" s="1" t="s">
        <v>11628</v>
      </c>
      <c r="N260" s="1" t="s">
        <v>13042</v>
      </c>
      <c r="O260" s="1" t="s">
        <v>258</v>
      </c>
      <c r="P260" s="1" t="s">
        <v>26939</v>
      </c>
      <c r="Q260" s="1" t="s">
        <v>26939</v>
      </c>
      <c r="R260" s="1" t="s">
        <v>13766</v>
      </c>
      <c r="S260" s="1" t="s">
        <v>258</v>
      </c>
      <c r="T260" s="1"/>
      <c r="U260" s="1"/>
      <c r="V260" s="1" t="s">
        <v>13779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24343</v>
      </c>
      <c r="F261" s="1" t="s">
        <v>25060</v>
      </c>
      <c r="G261" s="1" t="s">
        <v>25753</v>
      </c>
      <c r="H261" s="1" t="s">
        <v>26434</v>
      </c>
      <c r="I261" s="1" t="s">
        <v>9958</v>
      </c>
      <c r="J261" s="1"/>
      <c r="K261" s="1" t="s">
        <v>26933</v>
      </c>
      <c r="L261" s="1" t="s">
        <v>259</v>
      </c>
      <c r="M261" s="1" t="s">
        <v>11629</v>
      </c>
      <c r="N261" s="1" t="s">
        <v>13042</v>
      </c>
      <c r="O261" s="1" t="s">
        <v>259</v>
      </c>
      <c r="P261" s="1" t="s">
        <v>26939</v>
      </c>
      <c r="Q261" s="1" t="s">
        <v>26939</v>
      </c>
      <c r="R261" s="1" t="s">
        <v>13766</v>
      </c>
      <c r="S261" s="1" t="s">
        <v>259</v>
      </c>
      <c r="T261" s="1"/>
      <c r="U261" s="1"/>
      <c r="V261" s="1" t="s">
        <v>13779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24344</v>
      </c>
      <c r="F262" s="1" t="s">
        <v>25061</v>
      </c>
      <c r="G262" s="1" t="s">
        <v>25754</v>
      </c>
      <c r="H262" s="1" t="s">
        <v>26435</v>
      </c>
      <c r="I262" s="1" t="s">
        <v>9959</v>
      </c>
      <c r="J262" s="1"/>
      <c r="K262" s="1" t="s">
        <v>26933</v>
      </c>
      <c r="L262" s="1" t="s">
        <v>260</v>
      </c>
      <c r="M262" s="1" t="s">
        <v>11630</v>
      </c>
      <c r="N262" s="1" t="s">
        <v>13042</v>
      </c>
      <c r="O262" s="1" t="s">
        <v>260</v>
      </c>
      <c r="P262" s="1" t="s">
        <v>26939</v>
      </c>
      <c r="Q262" s="1" t="s">
        <v>26939</v>
      </c>
      <c r="R262" s="1" t="s">
        <v>13766</v>
      </c>
      <c r="S262" s="1" t="s">
        <v>260</v>
      </c>
      <c r="T262" s="1"/>
      <c r="U262" s="1"/>
      <c r="V262" s="1" t="s">
        <v>13779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6912</v>
      </c>
      <c r="H263" s="1" t="s">
        <v>8492</v>
      </c>
      <c r="I263" s="1" t="s">
        <v>9960</v>
      </c>
      <c r="J263" s="1"/>
      <c r="K263" s="1" t="s">
        <v>26933</v>
      </c>
      <c r="L263" s="1" t="s">
        <v>261</v>
      </c>
      <c r="M263" s="1" t="s">
        <v>11631</v>
      </c>
      <c r="N263" s="1" t="s">
        <v>13042</v>
      </c>
      <c r="O263" s="1" t="s">
        <v>261</v>
      </c>
      <c r="P263" s="1" t="s">
        <v>26939</v>
      </c>
      <c r="Q263" s="1" t="s">
        <v>26939</v>
      </c>
      <c r="R263" s="1" t="s">
        <v>13766</v>
      </c>
      <c r="S263" s="1" t="s">
        <v>261</v>
      </c>
      <c r="T263" s="1"/>
      <c r="U263" s="1"/>
      <c r="V263" s="1" t="s">
        <v>13779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6913</v>
      </c>
      <c r="H264" s="1" t="s">
        <v>8493</v>
      </c>
      <c r="I264" s="1" t="s">
        <v>9961</v>
      </c>
      <c r="J264" s="1"/>
      <c r="K264" s="1" t="s">
        <v>26933</v>
      </c>
      <c r="L264" s="1" t="s">
        <v>262</v>
      </c>
      <c r="M264" s="1" t="s">
        <v>11632</v>
      </c>
      <c r="N264" s="1" t="s">
        <v>13042</v>
      </c>
      <c r="O264" s="1" t="s">
        <v>262</v>
      </c>
      <c r="P264" s="1" t="s">
        <v>26939</v>
      </c>
      <c r="Q264" s="1" t="s">
        <v>26939</v>
      </c>
      <c r="R264" s="1" t="s">
        <v>13766</v>
      </c>
      <c r="S264" s="1" t="s">
        <v>262</v>
      </c>
      <c r="T264" s="1"/>
      <c r="U264" s="1"/>
      <c r="V264" s="1" t="s">
        <v>13779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20270</v>
      </c>
      <c r="F265" s="1" t="s">
        <v>21190</v>
      </c>
      <c r="G265" s="1" t="s">
        <v>22075</v>
      </c>
      <c r="H265" s="1" t="s">
        <v>22944</v>
      </c>
      <c r="I265" s="1" t="s">
        <v>9962</v>
      </c>
      <c r="J265" s="1"/>
      <c r="K265" s="1" t="s">
        <v>26933</v>
      </c>
      <c r="L265" s="1" t="s">
        <v>263</v>
      </c>
      <c r="M265" s="1" t="s">
        <v>11633</v>
      </c>
      <c r="N265" s="1" t="s">
        <v>13042</v>
      </c>
      <c r="O265" s="1" t="s">
        <v>263</v>
      </c>
      <c r="P265" s="1" t="s">
        <v>26939</v>
      </c>
      <c r="Q265" s="1" t="s">
        <v>26939</v>
      </c>
      <c r="R265" s="1" t="s">
        <v>13766</v>
      </c>
      <c r="S265" s="1" t="s">
        <v>263</v>
      </c>
      <c r="T265" s="1"/>
      <c r="U265" s="1"/>
      <c r="V265" s="1" t="s">
        <v>13779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24345</v>
      </c>
      <c r="F266" s="1" t="s">
        <v>25062</v>
      </c>
      <c r="G266" s="1" t="s">
        <v>25755</v>
      </c>
      <c r="H266" s="1" t="s">
        <v>26434</v>
      </c>
      <c r="I266" s="1" t="s">
        <v>9963</v>
      </c>
      <c r="J266" s="1"/>
      <c r="K266" s="1" t="s">
        <v>26933</v>
      </c>
      <c r="L266" s="1" t="s">
        <v>264</v>
      </c>
      <c r="M266" s="1" t="s">
        <v>11634</v>
      </c>
      <c r="N266" s="1" t="s">
        <v>13042</v>
      </c>
      <c r="O266" s="1" t="s">
        <v>264</v>
      </c>
      <c r="P266" s="1" t="s">
        <v>26939</v>
      </c>
      <c r="Q266" s="1" t="s">
        <v>26939</v>
      </c>
      <c r="R266" s="1" t="s">
        <v>13766</v>
      </c>
      <c r="S266" s="1" t="s">
        <v>264</v>
      </c>
      <c r="T266" s="1"/>
      <c r="U266" s="1"/>
      <c r="V266" s="1" t="s">
        <v>13779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14009</v>
      </c>
      <c r="F267" s="1" t="s">
        <v>15165</v>
      </c>
      <c r="G267" s="1" t="s">
        <v>16286</v>
      </c>
      <c r="H267" s="1" t="s">
        <v>17379</v>
      </c>
      <c r="I267" s="1" t="s">
        <v>9964</v>
      </c>
      <c r="J267" s="1"/>
      <c r="K267" s="1" t="s">
        <v>26933</v>
      </c>
      <c r="L267" s="1" t="s">
        <v>265</v>
      </c>
      <c r="M267" s="1" t="s">
        <v>11635</v>
      </c>
      <c r="N267" s="1" t="s">
        <v>13042</v>
      </c>
      <c r="O267" s="1" t="s">
        <v>265</v>
      </c>
      <c r="P267" s="1" t="s">
        <v>26939</v>
      </c>
      <c r="Q267" s="1" t="s">
        <v>26939</v>
      </c>
      <c r="R267" s="1" t="s">
        <v>13766</v>
      </c>
      <c r="S267" s="1" t="s">
        <v>265</v>
      </c>
      <c r="T267" s="1"/>
      <c r="U267" s="1"/>
      <c r="V267" s="1" t="s">
        <v>13779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24346</v>
      </c>
      <c r="F268" s="1" t="s">
        <v>25063</v>
      </c>
      <c r="G268" s="1" t="s">
        <v>25756</v>
      </c>
      <c r="H268" s="1" t="s">
        <v>26436</v>
      </c>
      <c r="I268" s="1" t="s">
        <v>9965</v>
      </c>
      <c r="J268" s="1"/>
      <c r="K268" s="1" t="s">
        <v>26933</v>
      </c>
      <c r="L268" s="1" t="s">
        <v>266</v>
      </c>
      <c r="M268" s="1" t="s">
        <v>11636</v>
      </c>
      <c r="N268" s="1" t="s">
        <v>13042</v>
      </c>
      <c r="O268" s="1" t="s">
        <v>266</v>
      </c>
      <c r="P268" s="1" t="s">
        <v>26939</v>
      </c>
      <c r="Q268" s="1" t="s">
        <v>26939</v>
      </c>
      <c r="R268" s="1" t="s">
        <v>13766</v>
      </c>
      <c r="S268" s="1" t="s">
        <v>266</v>
      </c>
      <c r="T268" s="1"/>
      <c r="U268" s="1"/>
      <c r="V268" s="1" t="s">
        <v>13779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24347</v>
      </c>
      <c r="F269" s="1" t="s">
        <v>25064</v>
      </c>
      <c r="G269" s="1" t="s">
        <v>25757</v>
      </c>
      <c r="H269" s="1" t="s">
        <v>26437</v>
      </c>
      <c r="I269" s="1" t="s">
        <v>9966</v>
      </c>
      <c r="J269" s="1"/>
      <c r="K269" s="1" t="s">
        <v>26933</v>
      </c>
      <c r="L269" s="1" t="s">
        <v>267</v>
      </c>
      <c r="M269" s="1" t="s">
        <v>11637</v>
      </c>
      <c r="N269" s="1" t="s">
        <v>13042</v>
      </c>
      <c r="O269" s="1" t="s">
        <v>267</v>
      </c>
      <c r="P269" s="1" t="s">
        <v>26939</v>
      </c>
      <c r="Q269" s="1" t="s">
        <v>26939</v>
      </c>
      <c r="R269" s="1" t="s">
        <v>13766</v>
      </c>
      <c r="S269" s="1" t="s">
        <v>267</v>
      </c>
      <c r="T269" s="1"/>
      <c r="U269" s="1"/>
      <c r="V269" s="1" t="s">
        <v>13779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6919</v>
      </c>
      <c r="H270" s="1" t="s">
        <v>8498</v>
      </c>
      <c r="I270" s="1" t="s">
        <v>9967</v>
      </c>
      <c r="J270" s="1"/>
      <c r="K270" s="1" t="s">
        <v>26933</v>
      </c>
      <c r="L270" s="1" t="s">
        <v>268</v>
      </c>
      <c r="M270" s="1" t="s">
        <v>11638</v>
      </c>
      <c r="N270" s="1" t="s">
        <v>13042</v>
      </c>
      <c r="O270" s="1" t="s">
        <v>268</v>
      </c>
      <c r="P270" s="1" t="s">
        <v>26939</v>
      </c>
      <c r="Q270" s="1" t="s">
        <v>26939</v>
      </c>
      <c r="R270" s="1" t="s">
        <v>13766</v>
      </c>
      <c r="S270" s="1" t="s">
        <v>268</v>
      </c>
      <c r="T270" s="1"/>
      <c r="U270" s="1"/>
      <c r="V270" s="1" t="s">
        <v>13779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24348</v>
      </c>
      <c r="F271" s="1" t="s">
        <v>25065</v>
      </c>
      <c r="G271" s="1" t="s">
        <v>25758</v>
      </c>
      <c r="H271" s="1" t="s">
        <v>26438</v>
      </c>
      <c r="I271" s="1" t="s">
        <v>9968</v>
      </c>
      <c r="J271" s="1"/>
      <c r="K271" s="1" t="s">
        <v>26933</v>
      </c>
      <c r="L271" s="1" t="s">
        <v>269</v>
      </c>
      <c r="M271" s="1" t="s">
        <v>11639</v>
      </c>
      <c r="N271" s="1" t="s">
        <v>13042</v>
      </c>
      <c r="O271" s="1" t="s">
        <v>269</v>
      </c>
      <c r="P271" s="1" t="s">
        <v>26939</v>
      </c>
      <c r="Q271" s="1" t="s">
        <v>26939</v>
      </c>
      <c r="R271" s="1" t="s">
        <v>13766</v>
      </c>
      <c r="S271" s="1" t="s">
        <v>269</v>
      </c>
      <c r="T271" s="1"/>
      <c r="U271" s="1"/>
      <c r="V271" s="1" t="s">
        <v>13779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6921</v>
      </c>
      <c r="H272" s="1" t="s">
        <v>8500</v>
      </c>
      <c r="I272" s="1" t="s">
        <v>9969</v>
      </c>
      <c r="J272" s="1"/>
      <c r="K272" s="1" t="s">
        <v>26933</v>
      </c>
      <c r="L272" s="1" t="s">
        <v>270</v>
      </c>
      <c r="M272" s="1" t="s">
        <v>11640</v>
      </c>
      <c r="N272" s="1" t="s">
        <v>13042</v>
      </c>
      <c r="O272" s="1" t="s">
        <v>270</v>
      </c>
      <c r="P272" s="1" t="s">
        <v>26939</v>
      </c>
      <c r="Q272" s="1" t="s">
        <v>26939</v>
      </c>
      <c r="R272" s="1" t="s">
        <v>13766</v>
      </c>
      <c r="S272" s="1" t="s">
        <v>270</v>
      </c>
      <c r="T272" s="1"/>
      <c r="U272" s="1"/>
      <c r="V272" s="1" t="s">
        <v>13779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24349</v>
      </c>
      <c r="F273" s="1" t="s">
        <v>25066</v>
      </c>
      <c r="G273" s="1" t="s">
        <v>25759</v>
      </c>
      <c r="H273" s="1" t="s">
        <v>25066</v>
      </c>
      <c r="I273" s="1" t="s">
        <v>9970</v>
      </c>
      <c r="J273" s="1"/>
      <c r="K273" s="1" t="s">
        <v>26933</v>
      </c>
      <c r="L273" s="1" t="s">
        <v>271</v>
      </c>
      <c r="M273" s="1" t="s">
        <v>11641</v>
      </c>
      <c r="N273" s="1" t="s">
        <v>13042</v>
      </c>
      <c r="O273" s="1" t="s">
        <v>271</v>
      </c>
      <c r="P273" s="1" t="s">
        <v>26939</v>
      </c>
      <c r="Q273" s="1" t="s">
        <v>26939</v>
      </c>
      <c r="R273" s="1" t="s">
        <v>13766</v>
      </c>
      <c r="S273" s="1" t="s">
        <v>271</v>
      </c>
      <c r="T273" s="1"/>
      <c r="U273" s="1"/>
      <c r="V273" s="1" t="s">
        <v>13779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6923</v>
      </c>
      <c r="H274" s="1" t="s">
        <v>8501</v>
      </c>
      <c r="I274" s="1" t="s">
        <v>9971</v>
      </c>
      <c r="J274" s="1"/>
      <c r="K274" s="1" t="s">
        <v>26933</v>
      </c>
      <c r="L274" s="1" t="s">
        <v>272</v>
      </c>
      <c r="M274" s="1" t="s">
        <v>11642</v>
      </c>
      <c r="N274" s="1" t="s">
        <v>13042</v>
      </c>
      <c r="O274" s="1" t="s">
        <v>272</v>
      </c>
      <c r="P274" s="1" t="s">
        <v>26939</v>
      </c>
      <c r="Q274" s="1" t="s">
        <v>26939</v>
      </c>
      <c r="R274" s="1" t="s">
        <v>13766</v>
      </c>
      <c r="S274" s="1" t="s">
        <v>272</v>
      </c>
      <c r="T274" s="1"/>
      <c r="U274" s="1"/>
      <c r="V274" s="1" t="s">
        <v>13779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24350</v>
      </c>
      <c r="F275" s="1" t="s">
        <v>25067</v>
      </c>
      <c r="G275" s="1" t="s">
        <v>25760</v>
      </c>
      <c r="H275" s="1" t="s">
        <v>25066</v>
      </c>
      <c r="I275" s="1" t="s">
        <v>9972</v>
      </c>
      <c r="J275" s="1"/>
      <c r="K275" s="1" t="s">
        <v>26933</v>
      </c>
      <c r="L275" s="1" t="s">
        <v>273</v>
      </c>
      <c r="M275" s="1" t="s">
        <v>11643</v>
      </c>
      <c r="N275" s="1" t="s">
        <v>13042</v>
      </c>
      <c r="O275" s="1" t="s">
        <v>273</v>
      </c>
      <c r="P275" s="1" t="s">
        <v>26939</v>
      </c>
      <c r="Q275" s="1" t="s">
        <v>26939</v>
      </c>
      <c r="R275" s="1" t="s">
        <v>13766</v>
      </c>
      <c r="S275" s="1" t="s">
        <v>273</v>
      </c>
      <c r="T275" s="1"/>
      <c r="U275" s="1"/>
      <c r="V275" s="1" t="s">
        <v>13779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24351</v>
      </c>
      <c r="F276" s="1" t="s">
        <v>25068</v>
      </c>
      <c r="G276" s="1" t="s">
        <v>25761</v>
      </c>
      <c r="H276" s="1" t="s">
        <v>26439</v>
      </c>
      <c r="I276" s="1" t="s">
        <v>9973</v>
      </c>
      <c r="J276" s="1"/>
      <c r="K276" s="1" t="s">
        <v>26933</v>
      </c>
      <c r="L276" s="1" t="s">
        <v>274</v>
      </c>
      <c r="M276" s="1" t="s">
        <v>11644</v>
      </c>
      <c r="N276" s="1" t="s">
        <v>13042</v>
      </c>
      <c r="O276" s="1" t="s">
        <v>274</v>
      </c>
      <c r="P276" s="1" t="s">
        <v>26939</v>
      </c>
      <c r="Q276" s="1" t="s">
        <v>26939</v>
      </c>
      <c r="R276" s="1" t="s">
        <v>13766</v>
      </c>
      <c r="S276" s="1" t="s">
        <v>274</v>
      </c>
      <c r="T276" s="1"/>
      <c r="U276" s="1"/>
      <c r="V276" s="1" t="s">
        <v>13779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6926</v>
      </c>
      <c r="H277" s="1" t="s">
        <v>8503</v>
      </c>
      <c r="I277" s="1" t="s">
        <v>9974</v>
      </c>
      <c r="J277" s="1"/>
      <c r="K277" s="1" t="s">
        <v>26933</v>
      </c>
      <c r="L277" s="1" t="s">
        <v>275</v>
      </c>
      <c r="M277" s="1" t="s">
        <v>11645</v>
      </c>
      <c r="N277" s="1" t="s">
        <v>13042</v>
      </c>
      <c r="O277" s="1" t="s">
        <v>275</v>
      </c>
      <c r="P277" s="1" t="s">
        <v>26939</v>
      </c>
      <c r="Q277" s="1" t="s">
        <v>26939</v>
      </c>
      <c r="R277" s="1" t="s">
        <v>13766</v>
      </c>
      <c r="S277" s="1" t="s">
        <v>275</v>
      </c>
      <c r="T277" s="1"/>
      <c r="U277" s="1"/>
      <c r="V277" s="1" t="s">
        <v>13779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6927</v>
      </c>
      <c r="H278" s="1" t="s">
        <v>8504</v>
      </c>
      <c r="I278" s="1" t="s">
        <v>9975</v>
      </c>
      <c r="J278" s="1"/>
      <c r="K278" s="1" t="s">
        <v>26933</v>
      </c>
      <c r="L278" s="1" t="s">
        <v>276</v>
      </c>
      <c r="M278" s="1" t="s">
        <v>11646</v>
      </c>
      <c r="N278" s="1" t="s">
        <v>13042</v>
      </c>
      <c r="O278" s="1" t="s">
        <v>276</v>
      </c>
      <c r="P278" s="1" t="s">
        <v>26939</v>
      </c>
      <c r="Q278" s="1" t="s">
        <v>26939</v>
      </c>
      <c r="R278" s="1" t="s">
        <v>13766</v>
      </c>
      <c r="S278" s="1" t="s">
        <v>276</v>
      </c>
      <c r="T278" s="1"/>
      <c r="U278" s="1"/>
      <c r="V278" s="1" t="s">
        <v>13779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14017</v>
      </c>
      <c r="F279" s="1" t="s">
        <v>15173</v>
      </c>
      <c r="G279" s="1" t="s">
        <v>16294</v>
      </c>
      <c r="H279" s="1" t="s">
        <v>17385</v>
      </c>
      <c r="I279" s="1" t="s">
        <v>9976</v>
      </c>
      <c r="J279" s="1"/>
      <c r="K279" s="1" t="s">
        <v>26933</v>
      </c>
      <c r="L279" s="1" t="s">
        <v>277</v>
      </c>
      <c r="M279" s="1" t="s">
        <v>11647</v>
      </c>
      <c r="N279" s="1" t="s">
        <v>13042</v>
      </c>
      <c r="O279" s="1" t="s">
        <v>277</v>
      </c>
      <c r="P279" s="1" t="s">
        <v>26939</v>
      </c>
      <c r="Q279" s="1" t="s">
        <v>26939</v>
      </c>
      <c r="R279" s="1" t="s">
        <v>13766</v>
      </c>
      <c r="S279" s="1" t="s">
        <v>277</v>
      </c>
      <c r="T279" s="1"/>
      <c r="U279" s="1"/>
      <c r="V279" s="1" t="s">
        <v>13779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24352</v>
      </c>
      <c r="F280" s="1" t="s">
        <v>25069</v>
      </c>
      <c r="G280" s="1" t="s">
        <v>25762</v>
      </c>
      <c r="H280" s="1" t="s">
        <v>26440</v>
      </c>
      <c r="I280" s="1" t="s">
        <v>9977</v>
      </c>
      <c r="J280" s="1"/>
      <c r="K280" s="1" t="s">
        <v>26933</v>
      </c>
      <c r="L280" s="1" t="s">
        <v>278</v>
      </c>
      <c r="M280" s="1" t="s">
        <v>11648</v>
      </c>
      <c r="N280" s="1" t="s">
        <v>13042</v>
      </c>
      <c r="O280" s="1" t="s">
        <v>278</v>
      </c>
      <c r="P280" s="1" t="s">
        <v>26939</v>
      </c>
      <c r="Q280" s="1" t="s">
        <v>26939</v>
      </c>
      <c r="R280" s="1" t="s">
        <v>13766</v>
      </c>
      <c r="S280" s="1" t="s">
        <v>278</v>
      </c>
      <c r="T280" s="1"/>
      <c r="U280" s="1"/>
      <c r="V280" s="1" t="s">
        <v>13779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24353</v>
      </c>
      <c r="F281" s="1" t="s">
        <v>25070</v>
      </c>
      <c r="G281" s="1" t="s">
        <v>25763</v>
      </c>
      <c r="H281" s="1" t="s">
        <v>26441</v>
      </c>
      <c r="I281" s="1" t="s">
        <v>9978</v>
      </c>
      <c r="J281" s="1"/>
      <c r="K281" s="1" t="s">
        <v>26933</v>
      </c>
      <c r="L281" s="1" t="s">
        <v>279</v>
      </c>
      <c r="M281" s="1" t="s">
        <v>11649</v>
      </c>
      <c r="N281" s="1" t="s">
        <v>13042</v>
      </c>
      <c r="O281" s="1" t="s">
        <v>279</v>
      </c>
      <c r="P281" s="1" t="s">
        <v>26939</v>
      </c>
      <c r="Q281" s="1" t="s">
        <v>26939</v>
      </c>
      <c r="R281" s="1" t="s">
        <v>13766</v>
      </c>
      <c r="S281" s="1" t="s">
        <v>279</v>
      </c>
      <c r="T281" s="1"/>
      <c r="U281" s="1"/>
      <c r="V281" s="1" t="s">
        <v>13779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6931</v>
      </c>
      <c r="H282" s="1" t="s">
        <v>8508</v>
      </c>
      <c r="I282" s="1" t="s">
        <v>9979</v>
      </c>
      <c r="J282" s="1"/>
      <c r="K282" s="1" t="s">
        <v>26933</v>
      </c>
      <c r="L282" s="1" t="s">
        <v>280</v>
      </c>
      <c r="M282" s="1" t="s">
        <v>11650</v>
      </c>
      <c r="N282" s="1" t="s">
        <v>13042</v>
      </c>
      <c r="O282" s="1" t="s">
        <v>280</v>
      </c>
      <c r="P282" s="1" t="s">
        <v>26939</v>
      </c>
      <c r="Q282" s="1" t="s">
        <v>26939</v>
      </c>
      <c r="R282" s="1" t="s">
        <v>13766</v>
      </c>
      <c r="S282" s="1" t="s">
        <v>280</v>
      </c>
      <c r="T282" s="1"/>
      <c r="U282" s="1"/>
      <c r="V282" s="1" t="s">
        <v>13779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24354</v>
      </c>
      <c r="F283" s="1" t="s">
        <v>25071</v>
      </c>
      <c r="G283" s="1" t="s">
        <v>25764</v>
      </c>
      <c r="H283" s="1" t="s">
        <v>26442</v>
      </c>
      <c r="I283" s="1" t="s">
        <v>9980</v>
      </c>
      <c r="J283" s="1"/>
      <c r="K283" s="1" t="s">
        <v>26933</v>
      </c>
      <c r="L283" s="1" t="s">
        <v>281</v>
      </c>
      <c r="M283" s="1" t="s">
        <v>11651</v>
      </c>
      <c r="N283" s="1" t="s">
        <v>13042</v>
      </c>
      <c r="O283" s="1" t="s">
        <v>281</v>
      </c>
      <c r="P283" s="1" t="s">
        <v>26939</v>
      </c>
      <c r="Q283" s="1" t="s">
        <v>26939</v>
      </c>
      <c r="R283" s="1" t="s">
        <v>13766</v>
      </c>
      <c r="S283" s="1" t="s">
        <v>281</v>
      </c>
      <c r="T283" s="1"/>
      <c r="U283" s="1"/>
      <c r="V283" s="1" t="s">
        <v>13779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24355</v>
      </c>
      <c r="F284" s="1" t="s">
        <v>25072</v>
      </c>
      <c r="G284" s="1" t="s">
        <v>25765</v>
      </c>
      <c r="H284" s="1" t="s">
        <v>26440</v>
      </c>
      <c r="I284" s="1" t="s">
        <v>9981</v>
      </c>
      <c r="J284" s="1"/>
      <c r="K284" s="1" t="s">
        <v>26933</v>
      </c>
      <c r="L284" s="1" t="s">
        <v>282</v>
      </c>
      <c r="M284" s="1" t="s">
        <v>11652</v>
      </c>
      <c r="N284" s="1" t="s">
        <v>13042</v>
      </c>
      <c r="O284" s="1" t="s">
        <v>282</v>
      </c>
      <c r="P284" s="1" t="s">
        <v>26939</v>
      </c>
      <c r="Q284" s="1" t="s">
        <v>26939</v>
      </c>
      <c r="R284" s="1" t="s">
        <v>13766</v>
      </c>
      <c r="S284" s="1" t="s">
        <v>282</v>
      </c>
      <c r="T284" s="1"/>
      <c r="U284" s="1"/>
      <c r="V284" s="1" t="s">
        <v>13779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24356</v>
      </c>
      <c r="F285" s="1" t="s">
        <v>25073</v>
      </c>
      <c r="G285" s="1" t="s">
        <v>25766</v>
      </c>
      <c r="H285" s="1" t="s">
        <v>26443</v>
      </c>
      <c r="I285" s="1" t="s">
        <v>9982</v>
      </c>
      <c r="J285" s="1"/>
      <c r="K285" s="1" t="s">
        <v>26933</v>
      </c>
      <c r="L285" s="1" t="s">
        <v>283</v>
      </c>
      <c r="M285" s="1" t="s">
        <v>11653</v>
      </c>
      <c r="N285" s="1" t="s">
        <v>13042</v>
      </c>
      <c r="O285" s="1" t="s">
        <v>283</v>
      </c>
      <c r="P285" s="1" t="s">
        <v>26939</v>
      </c>
      <c r="Q285" s="1" t="s">
        <v>26939</v>
      </c>
      <c r="R285" s="1" t="s">
        <v>13766</v>
      </c>
      <c r="S285" s="1" t="s">
        <v>283</v>
      </c>
      <c r="T285" s="1"/>
      <c r="U285" s="1"/>
      <c r="V285" s="1" t="s">
        <v>13779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20284</v>
      </c>
      <c r="F286" s="1" t="s">
        <v>21204</v>
      </c>
      <c r="G286" s="1" t="s">
        <v>22089</v>
      </c>
      <c r="H286" s="1" t="s">
        <v>22956</v>
      </c>
      <c r="I286" s="1" t="s">
        <v>9983</v>
      </c>
      <c r="J286" s="1"/>
      <c r="K286" s="1" t="s">
        <v>26933</v>
      </c>
      <c r="L286" s="1" t="s">
        <v>284</v>
      </c>
      <c r="M286" s="1" t="s">
        <v>11654</v>
      </c>
      <c r="N286" s="1" t="s">
        <v>13042</v>
      </c>
      <c r="O286" s="1" t="s">
        <v>284</v>
      </c>
      <c r="P286" s="1" t="s">
        <v>26939</v>
      </c>
      <c r="Q286" s="1" t="s">
        <v>26939</v>
      </c>
      <c r="R286" s="1" t="s">
        <v>13766</v>
      </c>
      <c r="S286" s="1" t="s">
        <v>284</v>
      </c>
      <c r="T286" s="1"/>
      <c r="U286" s="1"/>
      <c r="V286" s="1" t="s">
        <v>13779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6936</v>
      </c>
      <c r="H287" s="1" t="s">
        <v>8512</v>
      </c>
      <c r="I287" s="1" t="s">
        <v>9984</v>
      </c>
      <c r="J287" s="1"/>
      <c r="K287" s="1" t="s">
        <v>26933</v>
      </c>
      <c r="L287" s="1" t="s">
        <v>285</v>
      </c>
      <c r="M287" s="1" t="s">
        <v>11655</v>
      </c>
      <c r="N287" s="1" t="s">
        <v>13042</v>
      </c>
      <c r="O287" s="1" t="s">
        <v>285</v>
      </c>
      <c r="P287" s="1" t="s">
        <v>26939</v>
      </c>
      <c r="Q287" s="1" t="s">
        <v>26939</v>
      </c>
      <c r="R287" s="1" t="s">
        <v>13766</v>
      </c>
      <c r="S287" s="1" t="s">
        <v>285</v>
      </c>
      <c r="T287" s="1"/>
      <c r="U287" s="1"/>
      <c r="V287" s="1" t="s">
        <v>13779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24357</v>
      </c>
      <c r="F288" s="1" t="s">
        <v>25074</v>
      </c>
      <c r="G288" s="1" t="s">
        <v>25767</v>
      </c>
      <c r="H288" s="1" t="s">
        <v>25074</v>
      </c>
      <c r="I288" s="1" t="s">
        <v>9985</v>
      </c>
      <c r="J288" s="1"/>
      <c r="K288" s="1" t="s">
        <v>26933</v>
      </c>
      <c r="L288" s="1" t="s">
        <v>286</v>
      </c>
      <c r="M288" s="1" t="s">
        <v>11656</v>
      </c>
      <c r="N288" s="1" t="s">
        <v>13042</v>
      </c>
      <c r="O288" s="1" t="s">
        <v>286</v>
      </c>
      <c r="P288" s="1" t="s">
        <v>26939</v>
      </c>
      <c r="Q288" s="1" t="s">
        <v>26939</v>
      </c>
      <c r="R288" s="1" t="s">
        <v>13766</v>
      </c>
      <c r="S288" s="1" t="s">
        <v>286</v>
      </c>
      <c r="T288" s="1"/>
      <c r="U288" s="1"/>
      <c r="V288" s="1" t="s">
        <v>13779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24358</v>
      </c>
      <c r="F289" s="1" t="s">
        <v>25075</v>
      </c>
      <c r="G289" s="1" t="s">
        <v>25768</v>
      </c>
      <c r="H289" s="1" t="s">
        <v>26444</v>
      </c>
      <c r="I289" s="1" t="s">
        <v>9986</v>
      </c>
      <c r="J289" s="1"/>
      <c r="K289" s="1" t="s">
        <v>26933</v>
      </c>
      <c r="L289" s="1" t="s">
        <v>287</v>
      </c>
      <c r="M289" s="1" t="s">
        <v>11657</v>
      </c>
      <c r="N289" s="1" t="s">
        <v>13042</v>
      </c>
      <c r="O289" s="1" t="s">
        <v>287</v>
      </c>
      <c r="P289" s="1" t="s">
        <v>26939</v>
      </c>
      <c r="Q289" s="1" t="s">
        <v>26939</v>
      </c>
      <c r="R289" s="1" t="s">
        <v>13766</v>
      </c>
      <c r="S289" s="1" t="s">
        <v>287</v>
      </c>
      <c r="T289" s="1"/>
      <c r="U289" s="1"/>
      <c r="V289" s="1" t="s">
        <v>13779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14026</v>
      </c>
      <c r="F290" s="1" t="s">
        <v>15182</v>
      </c>
      <c r="G290" s="1" t="s">
        <v>16303</v>
      </c>
      <c r="H290" s="1" t="s">
        <v>17392</v>
      </c>
      <c r="I290" s="1" t="s">
        <v>9987</v>
      </c>
      <c r="J290" s="1"/>
      <c r="K290" s="1" t="s">
        <v>26933</v>
      </c>
      <c r="L290" s="1" t="s">
        <v>288</v>
      </c>
      <c r="M290" s="1" t="s">
        <v>11658</v>
      </c>
      <c r="N290" s="1" t="s">
        <v>13042</v>
      </c>
      <c r="O290" s="1" t="s">
        <v>288</v>
      </c>
      <c r="P290" s="1" t="s">
        <v>26939</v>
      </c>
      <c r="Q290" s="1" t="s">
        <v>26939</v>
      </c>
      <c r="R290" s="1" t="s">
        <v>13766</v>
      </c>
      <c r="S290" s="1" t="s">
        <v>288</v>
      </c>
      <c r="T290" s="1"/>
      <c r="U290" s="1"/>
      <c r="V290" s="1" t="s">
        <v>13779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6940</v>
      </c>
      <c r="H291" s="1" t="s">
        <v>8515</v>
      </c>
      <c r="I291" s="1" t="s">
        <v>9988</v>
      </c>
      <c r="J291" s="1"/>
      <c r="K291" s="1" t="s">
        <v>26933</v>
      </c>
      <c r="L291" s="1" t="s">
        <v>289</v>
      </c>
      <c r="M291" s="1" t="s">
        <v>11659</v>
      </c>
      <c r="N291" s="1" t="s">
        <v>13042</v>
      </c>
      <c r="O291" s="1" t="s">
        <v>289</v>
      </c>
      <c r="P291" s="1" t="s">
        <v>26939</v>
      </c>
      <c r="Q291" s="1" t="s">
        <v>26939</v>
      </c>
      <c r="R291" s="1" t="s">
        <v>13766</v>
      </c>
      <c r="S291" s="1" t="s">
        <v>289</v>
      </c>
      <c r="T291" s="1"/>
      <c r="U291" s="1"/>
      <c r="V291" s="1" t="s">
        <v>13779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24359</v>
      </c>
      <c r="F292" s="1" t="s">
        <v>24359</v>
      </c>
      <c r="G292" s="1" t="s">
        <v>25769</v>
      </c>
      <c r="H292" s="1" t="s">
        <v>26445</v>
      </c>
      <c r="I292" s="1" t="s">
        <v>9989</v>
      </c>
      <c r="J292" s="1"/>
      <c r="K292" s="1" t="s">
        <v>26933</v>
      </c>
      <c r="L292" s="1" t="s">
        <v>290</v>
      </c>
      <c r="M292" s="1" t="s">
        <v>11660</v>
      </c>
      <c r="N292" s="1" t="s">
        <v>13042</v>
      </c>
      <c r="O292" s="1" t="s">
        <v>290</v>
      </c>
      <c r="P292" s="1" t="s">
        <v>26939</v>
      </c>
      <c r="Q292" s="1" t="s">
        <v>26939</v>
      </c>
      <c r="R292" s="1" t="s">
        <v>13766</v>
      </c>
      <c r="S292" s="1" t="s">
        <v>290</v>
      </c>
      <c r="T292" s="1"/>
      <c r="U292" s="1"/>
      <c r="V292" s="1" t="s">
        <v>13779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6942</v>
      </c>
      <c r="H293" s="1" t="s">
        <v>6942</v>
      </c>
      <c r="I293" s="1" t="s">
        <v>9990</v>
      </c>
      <c r="J293" s="1"/>
      <c r="K293" s="1" t="s">
        <v>26933</v>
      </c>
      <c r="L293" s="1" t="s">
        <v>291</v>
      </c>
      <c r="M293" s="1" t="s">
        <v>11661</v>
      </c>
      <c r="N293" s="1" t="s">
        <v>13042</v>
      </c>
      <c r="O293" s="1" t="s">
        <v>291</v>
      </c>
      <c r="P293" s="1" t="s">
        <v>26939</v>
      </c>
      <c r="Q293" s="1" t="s">
        <v>26939</v>
      </c>
      <c r="R293" s="1" t="s">
        <v>13766</v>
      </c>
      <c r="S293" s="1" t="s">
        <v>291</v>
      </c>
      <c r="T293" s="1"/>
      <c r="U293" s="1"/>
      <c r="V293" s="1" t="s">
        <v>13779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24360</v>
      </c>
      <c r="F294" s="1" t="s">
        <v>25076</v>
      </c>
      <c r="G294" s="1" t="s">
        <v>25770</v>
      </c>
      <c r="H294" s="1" t="s">
        <v>25076</v>
      </c>
      <c r="I294" s="1" t="s">
        <v>9991</v>
      </c>
      <c r="J294" s="1"/>
      <c r="K294" s="1" t="s">
        <v>26933</v>
      </c>
      <c r="L294" s="1" t="s">
        <v>292</v>
      </c>
      <c r="M294" s="1" t="s">
        <v>11662</v>
      </c>
      <c r="N294" s="1" t="s">
        <v>13042</v>
      </c>
      <c r="O294" s="1" t="s">
        <v>292</v>
      </c>
      <c r="P294" s="1" t="s">
        <v>26939</v>
      </c>
      <c r="Q294" s="1" t="s">
        <v>26939</v>
      </c>
      <c r="R294" s="1" t="s">
        <v>13766</v>
      </c>
      <c r="S294" s="1" t="s">
        <v>292</v>
      </c>
      <c r="T294" s="1"/>
      <c r="U294" s="1"/>
      <c r="V294" s="1" t="s">
        <v>13779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24361</v>
      </c>
      <c r="F295" s="1" t="s">
        <v>25077</v>
      </c>
      <c r="G295" s="1" t="s">
        <v>25771</v>
      </c>
      <c r="H295" s="1" t="s">
        <v>26446</v>
      </c>
      <c r="I295" s="1" t="s">
        <v>9992</v>
      </c>
      <c r="J295" s="1"/>
      <c r="K295" s="1" t="s">
        <v>26933</v>
      </c>
      <c r="L295" s="1" t="s">
        <v>293</v>
      </c>
      <c r="M295" s="1" t="s">
        <v>11663</v>
      </c>
      <c r="N295" s="1" t="s">
        <v>13042</v>
      </c>
      <c r="O295" s="1" t="s">
        <v>293</v>
      </c>
      <c r="P295" s="1" t="s">
        <v>26939</v>
      </c>
      <c r="Q295" s="1" t="s">
        <v>26939</v>
      </c>
      <c r="R295" s="1" t="s">
        <v>13766</v>
      </c>
      <c r="S295" s="1" t="s">
        <v>293</v>
      </c>
      <c r="T295" s="1"/>
      <c r="U295" s="1"/>
      <c r="V295" s="1" t="s">
        <v>13779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24362</v>
      </c>
      <c r="F296" s="1" t="s">
        <v>25078</v>
      </c>
      <c r="G296" s="1" t="s">
        <v>25772</v>
      </c>
      <c r="H296" s="1" t="s">
        <v>26447</v>
      </c>
      <c r="I296" s="1" t="s">
        <v>9993</v>
      </c>
      <c r="J296" s="1"/>
      <c r="K296" s="1" t="s">
        <v>26933</v>
      </c>
      <c r="L296" s="1" t="s">
        <v>294</v>
      </c>
      <c r="M296" s="1" t="s">
        <v>11664</v>
      </c>
      <c r="N296" s="1" t="s">
        <v>13042</v>
      </c>
      <c r="O296" s="1" t="s">
        <v>294</v>
      </c>
      <c r="P296" s="1" t="s">
        <v>26939</v>
      </c>
      <c r="Q296" s="1" t="s">
        <v>26939</v>
      </c>
      <c r="R296" s="1" t="s">
        <v>13766</v>
      </c>
      <c r="S296" s="1" t="s">
        <v>294</v>
      </c>
      <c r="T296" s="1"/>
      <c r="U296" s="1"/>
      <c r="V296" s="1" t="s">
        <v>13779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24363</v>
      </c>
      <c r="F297" s="1" t="s">
        <v>25079</v>
      </c>
      <c r="G297" s="1" t="s">
        <v>25773</v>
      </c>
      <c r="H297" s="1" t="s">
        <v>26448</v>
      </c>
      <c r="I297" s="1" t="s">
        <v>9994</v>
      </c>
      <c r="J297" s="1"/>
      <c r="K297" s="1" t="s">
        <v>26933</v>
      </c>
      <c r="L297" s="1" t="s">
        <v>295</v>
      </c>
      <c r="M297" s="1" t="s">
        <v>11665</v>
      </c>
      <c r="N297" s="1" t="s">
        <v>13042</v>
      </c>
      <c r="O297" s="1" t="s">
        <v>295</v>
      </c>
      <c r="P297" s="1" t="s">
        <v>26939</v>
      </c>
      <c r="Q297" s="1" t="s">
        <v>26939</v>
      </c>
      <c r="R297" s="1" t="s">
        <v>13766</v>
      </c>
      <c r="S297" s="1" t="s">
        <v>295</v>
      </c>
      <c r="T297" s="1"/>
      <c r="U297" s="1"/>
      <c r="V297" s="1" t="s">
        <v>13779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20290</v>
      </c>
      <c r="F298" s="1" t="s">
        <v>21209</v>
      </c>
      <c r="G298" s="1" t="s">
        <v>22095</v>
      </c>
      <c r="H298" s="1" t="s">
        <v>22961</v>
      </c>
      <c r="I298" s="1" t="s">
        <v>9995</v>
      </c>
      <c r="J298" s="1"/>
      <c r="K298" s="1" t="s">
        <v>26933</v>
      </c>
      <c r="L298" s="1" t="s">
        <v>296</v>
      </c>
      <c r="M298" s="1" t="s">
        <v>11666</v>
      </c>
      <c r="N298" s="1" t="s">
        <v>13042</v>
      </c>
      <c r="O298" s="1" t="s">
        <v>296</v>
      </c>
      <c r="P298" s="1" t="s">
        <v>26939</v>
      </c>
      <c r="Q298" s="1" t="s">
        <v>26939</v>
      </c>
      <c r="R298" s="1" t="s">
        <v>13766</v>
      </c>
      <c r="S298" s="1" t="s">
        <v>296</v>
      </c>
      <c r="T298" s="1"/>
      <c r="U298" s="1"/>
      <c r="V298" s="1" t="s">
        <v>13779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24364</v>
      </c>
      <c r="F299" s="1" t="s">
        <v>25080</v>
      </c>
      <c r="G299" s="1" t="s">
        <v>25774</v>
      </c>
      <c r="H299" s="1" t="s">
        <v>26449</v>
      </c>
      <c r="I299" s="1" t="s">
        <v>9996</v>
      </c>
      <c r="J299" s="1"/>
      <c r="K299" s="1" t="s">
        <v>26933</v>
      </c>
      <c r="L299" s="1" t="s">
        <v>297</v>
      </c>
      <c r="M299" s="1" t="s">
        <v>11667</v>
      </c>
      <c r="N299" s="1" t="s">
        <v>13042</v>
      </c>
      <c r="O299" s="1" t="s">
        <v>297</v>
      </c>
      <c r="P299" s="1" t="s">
        <v>26939</v>
      </c>
      <c r="Q299" s="1" t="s">
        <v>26939</v>
      </c>
      <c r="R299" s="1" t="s">
        <v>13766</v>
      </c>
      <c r="S299" s="1" t="s">
        <v>297</v>
      </c>
      <c r="T299" s="1"/>
      <c r="U299" s="1"/>
      <c r="V299" s="1" t="s">
        <v>13779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6949</v>
      </c>
      <c r="H300" s="1" t="s">
        <v>8521</v>
      </c>
      <c r="I300" s="1" t="s">
        <v>9997</v>
      </c>
      <c r="J300" s="1"/>
      <c r="K300" s="1" t="s">
        <v>26933</v>
      </c>
      <c r="L300" s="1" t="s">
        <v>298</v>
      </c>
      <c r="M300" s="1" t="s">
        <v>11668</v>
      </c>
      <c r="N300" s="1" t="s">
        <v>13042</v>
      </c>
      <c r="O300" s="1" t="s">
        <v>298</v>
      </c>
      <c r="P300" s="1" t="s">
        <v>26939</v>
      </c>
      <c r="Q300" s="1" t="s">
        <v>26939</v>
      </c>
      <c r="R300" s="1" t="s">
        <v>13766</v>
      </c>
      <c r="S300" s="1" t="s">
        <v>298</v>
      </c>
      <c r="T300" s="1"/>
      <c r="U300" s="1"/>
      <c r="V300" s="1" t="s">
        <v>13779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24365</v>
      </c>
      <c r="F301" s="1" t="s">
        <v>25081</v>
      </c>
      <c r="G301" s="1" t="s">
        <v>25775</v>
      </c>
      <c r="H301" s="1" t="s">
        <v>26450</v>
      </c>
      <c r="I301" s="1" t="s">
        <v>9998</v>
      </c>
      <c r="J301" s="1"/>
      <c r="K301" s="1" t="s">
        <v>26933</v>
      </c>
      <c r="L301" s="1" t="s">
        <v>299</v>
      </c>
      <c r="M301" s="1" t="s">
        <v>11669</v>
      </c>
      <c r="N301" s="1" t="s">
        <v>13042</v>
      </c>
      <c r="O301" s="1" t="s">
        <v>299</v>
      </c>
      <c r="P301" s="1" t="s">
        <v>26939</v>
      </c>
      <c r="Q301" s="1" t="s">
        <v>26939</v>
      </c>
      <c r="R301" s="1" t="s">
        <v>13766</v>
      </c>
      <c r="S301" s="1" t="s">
        <v>299</v>
      </c>
      <c r="T301" s="1"/>
      <c r="U301" s="1"/>
      <c r="V301" s="1" t="s">
        <v>13779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14036</v>
      </c>
      <c r="F302" s="1" t="s">
        <v>15192</v>
      </c>
      <c r="G302" s="1" t="s">
        <v>16313</v>
      </c>
      <c r="H302" s="1" t="s">
        <v>17400</v>
      </c>
      <c r="I302" s="1" t="s">
        <v>9999</v>
      </c>
      <c r="J302" s="1"/>
      <c r="K302" s="1" t="s">
        <v>26933</v>
      </c>
      <c r="L302" s="1" t="s">
        <v>300</v>
      </c>
      <c r="M302" s="1" t="s">
        <v>11670</v>
      </c>
      <c r="N302" s="1" t="s">
        <v>13042</v>
      </c>
      <c r="O302" s="1" t="s">
        <v>300</v>
      </c>
      <c r="P302" s="1" t="s">
        <v>26939</v>
      </c>
      <c r="Q302" s="1" t="s">
        <v>26939</v>
      </c>
      <c r="R302" s="1" t="s">
        <v>13766</v>
      </c>
      <c r="S302" s="1" t="s">
        <v>300</v>
      </c>
      <c r="T302" s="1"/>
      <c r="U302" s="1"/>
      <c r="V302" s="1" t="s">
        <v>13779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20295</v>
      </c>
      <c r="F303" s="1" t="s">
        <v>21214</v>
      </c>
      <c r="G303" s="1" t="s">
        <v>22100</v>
      </c>
      <c r="H303" s="1" t="s">
        <v>22966</v>
      </c>
      <c r="I303" s="1" t="s">
        <v>10000</v>
      </c>
      <c r="J303" s="1"/>
      <c r="K303" s="1" t="s">
        <v>26933</v>
      </c>
      <c r="L303" s="1" t="s">
        <v>301</v>
      </c>
      <c r="M303" s="1" t="s">
        <v>11671</v>
      </c>
      <c r="N303" s="1" t="s">
        <v>13042</v>
      </c>
      <c r="O303" s="1" t="s">
        <v>301</v>
      </c>
      <c r="P303" s="1" t="s">
        <v>26939</v>
      </c>
      <c r="Q303" s="1" t="s">
        <v>26939</v>
      </c>
      <c r="R303" s="1" t="s">
        <v>13766</v>
      </c>
      <c r="S303" s="1" t="s">
        <v>301</v>
      </c>
      <c r="T303" s="1"/>
      <c r="U303" s="1"/>
      <c r="V303" s="1" t="s">
        <v>13779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24366</v>
      </c>
      <c r="F304" s="1" t="s">
        <v>25082</v>
      </c>
      <c r="G304" s="1" t="s">
        <v>25776</v>
      </c>
      <c r="H304" s="1" t="s">
        <v>25082</v>
      </c>
      <c r="I304" s="1" t="s">
        <v>10001</v>
      </c>
      <c r="J304" s="1"/>
      <c r="K304" s="1" t="s">
        <v>26933</v>
      </c>
      <c r="L304" s="1" t="s">
        <v>302</v>
      </c>
      <c r="M304" s="1" t="s">
        <v>11672</v>
      </c>
      <c r="N304" s="1" t="s">
        <v>13042</v>
      </c>
      <c r="O304" s="1" t="s">
        <v>302</v>
      </c>
      <c r="P304" s="1" t="s">
        <v>26939</v>
      </c>
      <c r="Q304" s="1" t="s">
        <v>26939</v>
      </c>
      <c r="R304" s="1" t="s">
        <v>13766</v>
      </c>
      <c r="S304" s="1" t="s">
        <v>302</v>
      </c>
      <c r="T304" s="1"/>
      <c r="U304" s="1"/>
      <c r="V304" s="1" t="s">
        <v>13779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6954</v>
      </c>
      <c r="H305" s="1" t="s">
        <v>8525</v>
      </c>
      <c r="I305" s="1" t="s">
        <v>10002</v>
      </c>
      <c r="J305" s="1"/>
      <c r="K305" s="1" t="s">
        <v>26933</v>
      </c>
      <c r="L305" s="1" t="s">
        <v>303</v>
      </c>
      <c r="M305" s="1" t="s">
        <v>11673</v>
      </c>
      <c r="N305" s="1" t="s">
        <v>13042</v>
      </c>
      <c r="O305" s="1" t="s">
        <v>303</v>
      </c>
      <c r="P305" s="1" t="s">
        <v>26939</v>
      </c>
      <c r="Q305" s="1" t="s">
        <v>26939</v>
      </c>
      <c r="R305" s="1" t="s">
        <v>13766</v>
      </c>
      <c r="S305" s="1" t="s">
        <v>303</v>
      </c>
      <c r="T305" s="1"/>
      <c r="U305" s="1"/>
      <c r="V305" s="1" t="s">
        <v>13779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6955</v>
      </c>
      <c r="H306" s="1" t="s">
        <v>8526</v>
      </c>
      <c r="I306" s="1" t="s">
        <v>10003</v>
      </c>
      <c r="J306" s="1"/>
      <c r="K306" s="1" t="s">
        <v>26933</v>
      </c>
      <c r="L306" s="1" t="s">
        <v>304</v>
      </c>
      <c r="M306" s="1" t="s">
        <v>11674</v>
      </c>
      <c r="N306" s="1" t="s">
        <v>13042</v>
      </c>
      <c r="O306" s="1" t="s">
        <v>304</v>
      </c>
      <c r="P306" s="1" t="s">
        <v>26939</v>
      </c>
      <c r="Q306" s="1" t="s">
        <v>26939</v>
      </c>
      <c r="R306" s="1" t="s">
        <v>13766</v>
      </c>
      <c r="S306" s="1" t="s">
        <v>304</v>
      </c>
      <c r="T306" s="1"/>
      <c r="U306" s="1"/>
      <c r="V306" s="1" t="s">
        <v>13779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20298</v>
      </c>
      <c r="F307" s="1" t="s">
        <v>21217</v>
      </c>
      <c r="G307" s="1" t="s">
        <v>22103</v>
      </c>
      <c r="H307" s="1" t="s">
        <v>22103</v>
      </c>
      <c r="I307" s="1" t="s">
        <v>10004</v>
      </c>
      <c r="J307" s="1"/>
      <c r="K307" s="1" t="s">
        <v>26933</v>
      </c>
      <c r="L307" s="1" t="s">
        <v>305</v>
      </c>
      <c r="M307" s="1" t="s">
        <v>11675</v>
      </c>
      <c r="N307" s="1" t="s">
        <v>13042</v>
      </c>
      <c r="O307" s="1" t="s">
        <v>305</v>
      </c>
      <c r="P307" s="1" t="s">
        <v>26939</v>
      </c>
      <c r="Q307" s="1" t="s">
        <v>26939</v>
      </c>
      <c r="R307" s="1" t="s">
        <v>13766</v>
      </c>
      <c r="S307" s="1" t="s">
        <v>305</v>
      </c>
      <c r="T307" s="1"/>
      <c r="U307" s="1"/>
      <c r="V307" s="1" t="s">
        <v>13779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24367</v>
      </c>
      <c r="F308" s="1" t="s">
        <v>25083</v>
      </c>
      <c r="G308" s="1" t="s">
        <v>25777</v>
      </c>
      <c r="H308" s="1" t="s">
        <v>26451</v>
      </c>
      <c r="I308" s="1" t="s">
        <v>10005</v>
      </c>
      <c r="J308" s="1"/>
      <c r="K308" s="1" t="s">
        <v>26933</v>
      </c>
      <c r="L308" s="1" t="s">
        <v>306</v>
      </c>
      <c r="M308" s="1" t="s">
        <v>11676</v>
      </c>
      <c r="N308" s="1" t="s">
        <v>13042</v>
      </c>
      <c r="O308" s="1" t="s">
        <v>306</v>
      </c>
      <c r="P308" s="1" t="s">
        <v>26939</v>
      </c>
      <c r="Q308" s="1" t="s">
        <v>26939</v>
      </c>
      <c r="R308" s="1" t="s">
        <v>13766</v>
      </c>
      <c r="S308" s="1" t="s">
        <v>306</v>
      </c>
      <c r="T308" s="1"/>
      <c r="U308" s="1"/>
      <c r="V308" s="1" t="s">
        <v>13779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6958</v>
      </c>
      <c r="H309" s="1" t="s">
        <v>6958</v>
      </c>
      <c r="I309" s="1" t="s">
        <v>10006</v>
      </c>
      <c r="J309" s="1"/>
      <c r="K309" s="1" t="s">
        <v>26933</v>
      </c>
      <c r="L309" s="1" t="s">
        <v>307</v>
      </c>
      <c r="M309" s="1" t="s">
        <v>11677</v>
      </c>
      <c r="N309" s="1" t="s">
        <v>13042</v>
      </c>
      <c r="O309" s="1" t="s">
        <v>307</v>
      </c>
      <c r="P309" s="1" t="s">
        <v>26939</v>
      </c>
      <c r="Q309" s="1" t="s">
        <v>26939</v>
      </c>
      <c r="R309" s="1" t="s">
        <v>13766</v>
      </c>
      <c r="S309" s="1" t="s">
        <v>307</v>
      </c>
      <c r="T309" s="1"/>
      <c r="U309" s="1"/>
      <c r="V309" s="1" t="s">
        <v>13779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6959</v>
      </c>
      <c r="H310" s="1" t="s">
        <v>8528</v>
      </c>
      <c r="I310" s="1" t="s">
        <v>10007</v>
      </c>
      <c r="J310" s="1"/>
      <c r="K310" s="1" t="s">
        <v>26933</v>
      </c>
      <c r="L310" s="1" t="s">
        <v>308</v>
      </c>
      <c r="M310" s="1" t="s">
        <v>11678</v>
      </c>
      <c r="N310" s="1" t="s">
        <v>13042</v>
      </c>
      <c r="O310" s="1" t="s">
        <v>308</v>
      </c>
      <c r="P310" s="1" t="s">
        <v>26939</v>
      </c>
      <c r="Q310" s="1" t="s">
        <v>26939</v>
      </c>
      <c r="R310" s="1" t="s">
        <v>13766</v>
      </c>
      <c r="S310" s="1" t="s">
        <v>308</v>
      </c>
      <c r="T310" s="1"/>
      <c r="U310" s="1"/>
      <c r="V310" s="1" t="s">
        <v>13779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24368</v>
      </c>
      <c r="F311" s="1" t="s">
        <v>25084</v>
      </c>
      <c r="G311" s="1" t="s">
        <v>24368</v>
      </c>
      <c r="H311" s="1" t="s">
        <v>26452</v>
      </c>
      <c r="I311" s="1" t="s">
        <v>10008</v>
      </c>
      <c r="J311" s="1"/>
      <c r="K311" s="1" t="s">
        <v>26933</v>
      </c>
      <c r="L311" s="1" t="s">
        <v>309</v>
      </c>
      <c r="M311" s="1" t="s">
        <v>11679</v>
      </c>
      <c r="N311" s="1" t="s">
        <v>13042</v>
      </c>
      <c r="O311" s="1" t="s">
        <v>309</v>
      </c>
      <c r="P311" s="1" t="s">
        <v>26939</v>
      </c>
      <c r="Q311" s="1" t="s">
        <v>26939</v>
      </c>
      <c r="R311" s="1" t="s">
        <v>13766</v>
      </c>
      <c r="S311" s="1" t="s">
        <v>309</v>
      </c>
      <c r="T311" s="1"/>
      <c r="U311" s="1"/>
      <c r="V311" s="1" t="s">
        <v>13779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24369</v>
      </c>
      <c r="F312" s="1" t="s">
        <v>25085</v>
      </c>
      <c r="G312" s="1" t="s">
        <v>25778</v>
      </c>
      <c r="H312" s="1" t="s">
        <v>26453</v>
      </c>
      <c r="I312" s="1" t="s">
        <v>10009</v>
      </c>
      <c r="J312" s="1"/>
      <c r="K312" s="1" t="s">
        <v>26933</v>
      </c>
      <c r="L312" s="1" t="s">
        <v>310</v>
      </c>
      <c r="M312" s="1" t="s">
        <v>11680</v>
      </c>
      <c r="N312" s="1" t="s">
        <v>13042</v>
      </c>
      <c r="O312" s="1" t="s">
        <v>310</v>
      </c>
      <c r="P312" s="1" t="s">
        <v>26939</v>
      </c>
      <c r="Q312" s="1" t="s">
        <v>26939</v>
      </c>
      <c r="R312" s="1" t="s">
        <v>13766</v>
      </c>
      <c r="S312" s="1" t="s">
        <v>310</v>
      </c>
      <c r="T312" s="1"/>
      <c r="U312" s="1"/>
      <c r="V312" s="1" t="s">
        <v>13779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24370</v>
      </c>
      <c r="F313" s="1" t="s">
        <v>25086</v>
      </c>
      <c r="G313" s="1" t="s">
        <v>25779</v>
      </c>
      <c r="H313" s="1" t="s">
        <v>26454</v>
      </c>
      <c r="I313" s="1" t="s">
        <v>10010</v>
      </c>
      <c r="J313" s="1"/>
      <c r="K313" s="1" t="s">
        <v>26933</v>
      </c>
      <c r="L313" s="1" t="s">
        <v>311</v>
      </c>
      <c r="M313" s="1" t="s">
        <v>11681</v>
      </c>
      <c r="N313" s="1" t="s">
        <v>13042</v>
      </c>
      <c r="O313" s="1" t="s">
        <v>311</v>
      </c>
      <c r="P313" s="1" t="s">
        <v>26939</v>
      </c>
      <c r="Q313" s="1" t="s">
        <v>26939</v>
      </c>
      <c r="R313" s="1" t="s">
        <v>13766</v>
      </c>
      <c r="S313" s="1" t="s">
        <v>311</v>
      </c>
      <c r="T313" s="1"/>
      <c r="U313" s="1"/>
      <c r="V313" s="1" t="s">
        <v>13779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24371</v>
      </c>
      <c r="F314" s="1" t="s">
        <v>25087</v>
      </c>
      <c r="G314" s="1" t="s">
        <v>25780</v>
      </c>
      <c r="H314" s="1" t="s">
        <v>26455</v>
      </c>
      <c r="I314" s="1" t="s">
        <v>10011</v>
      </c>
      <c r="J314" s="1"/>
      <c r="K314" s="1" t="s">
        <v>26933</v>
      </c>
      <c r="L314" s="1" t="s">
        <v>312</v>
      </c>
      <c r="M314" s="1" t="s">
        <v>11682</v>
      </c>
      <c r="N314" s="1" t="s">
        <v>13042</v>
      </c>
      <c r="O314" s="1" t="s">
        <v>312</v>
      </c>
      <c r="P314" s="1" t="s">
        <v>26939</v>
      </c>
      <c r="Q314" s="1" t="s">
        <v>26939</v>
      </c>
      <c r="R314" s="1" t="s">
        <v>13766</v>
      </c>
      <c r="S314" s="1" t="s">
        <v>312</v>
      </c>
      <c r="T314" s="1"/>
      <c r="U314" s="1"/>
      <c r="V314" s="1" t="s">
        <v>13779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24372</v>
      </c>
      <c r="F315" s="1" t="s">
        <v>25088</v>
      </c>
      <c r="G315" s="1" t="s">
        <v>25781</v>
      </c>
      <c r="H315" s="1" t="s">
        <v>26456</v>
      </c>
      <c r="I315" s="1" t="s">
        <v>10012</v>
      </c>
      <c r="J315" s="1"/>
      <c r="K315" s="1" t="s">
        <v>26933</v>
      </c>
      <c r="L315" s="1" t="s">
        <v>313</v>
      </c>
      <c r="M315" s="1" t="s">
        <v>11683</v>
      </c>
      <c r="N315" s="1" t="s">
        <v>13042</v>
      </c>
      <c r="O315" s="1" t="s">
        <v>313</v>
      </c>
      <c r="P315" s="1" t="s">
        <v>26939</v>
      </c>
      <c r="Q315" s="1" t="s">
        <v>26939</v>
      </c>
      <c r="R315" s="1" t="s">
        <v>13766</v>
      </c>
      <c r="S315" s="1" t="s">
        <v>313</v>
      </c>
      <c r="T315" s="1"/>
      <c r="U315" s="1"/>
      <c r="V315" s="1" t="s">
        <v>13779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24373</v>
      </c>
      <c r="F316" s="1" t="s">
        <v>25089</v>
      </c>
      <c r="G316" s="1" t="s">
        <v>25782</v>
      </c>
      <c r="H316" s="1" t="s">
        <v>26457</v>
      </c>
      <c r="I316" s="1" t="s">
        <v>10013</v>
      </c>
      <c r="J316" s="1"/>
      <c r="K316" s="1" t="s">
        <v>26933</v>
      </c>
      <c r="L316" s="1" t="s">
        <v>314</v>
      </c>
      <c r="M316" s="1" t="s">
        <v>11684</v>
      </c>
      <c r="N316" s="1" t="s">
        <v>13042</v>
      </c>
      <c r="O316" s="1" t="s">
        <v>314</v>
      </c>
      <c r="P316" s="1" t="s">
        <v>26939</v>
      </c>
      <c r="Q316" s="1" t="s">
        <v>26939</v>
      </c>
      <c r="R316" s="1" t="s">
        <v>13766</v>
      </c>
      <c r="S316" s="1" t="s">
        <v>314</v>
      </c>
      <c r="T316" s="1"/>
      <c r="U316" s="1"/>
      <c r="V316" s="1" t="s">
        <v>13779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24374</v>
      </c>
      <c r="F317" s="1" t="s">
        <v>25090</v>
      </c>
      <c r="G317" s="1" t="s">
        <v>25783</v>
      </c>
      <c r="H317" s="1" t="s">
        <v>25090</v>
      </c>
      <c r="I317" s="1" t="s">
        <v>10014</v>
      </c>
      <c r="J317" s="1"/>
      <c r="K317" s="1" t="s">
        <v>26933</v>
      </c>
      <c r="L317" s="1" t="s">
        <v>315</v>
      </c>
      <c r="M317" s="1" t="s">
        <v>11685</v>
      </c>
      <c r="N317" s="1" t="s">
        <v>13042</v>
      </c>
      <c r="O317" s="1" t="s">
        <v>315</v>
      </c>
      <c r="P317" s="1" t="s">
        <v>26939</v>
      </c>
      <c r="Q317" s="1" t="s">
        <v>26939</v>
      </c>
      <c r="R317" s="1" t="s">
        <v>13766</v>
      </c>
      <c r="S317" s="1" t="s">
        <v>315</v>
      </c>
      <c r="T317" s="1"/>
      <c r="U317" s="1"/>
      <c r="V317" s="1" t="s">
        <v>13779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6966</v>
      </c>
      <c r="H318" s="1" t="s">
        <v>8535</v>
      </c>
      <c r="I318" s="1" t="s">
        <v>10015</v>
      </c>
      <c r="J318" s="1"/>
      <c r="K318" s="1" t="s">
        <v>26933</v>
      </c>
      <c r="L318" s="1" t="s">
        <v>316</v>
      </c>
      <c r="M318" s="1" t="s">
        <v>11686</v>
      </c>
      <c r="N318" s="1" t="s">
        <v>13042</v>
      </c>
      <c r="O318" s="1" t="s">
        <v>316</v>
      </c>
      <c r="P318" s="1" t="s">
        <v>26939</v>
      </c>
      <c r="Q318" s="1" t="s">
        <v>26939</v>
      </c>
      <c r="R318" s="1" t="s">
        <v>13766</v>
      </c>
      <c r="S318" s="1" t="s">
        <v>316</v>
      </c>
      <c r="T318" s="1"/>
      <c r="U318" s="1"/>
      <c r="V318" s="1" t="s">
        <v>13779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20309</v>
      </c>
      <c r="F319" s="1" t="s">
        <v>21228</v>
      </c>
      <c r="G319" s="1" t="s">
        <v>22114</v>
      </c>
      <c r="H319" s="1" t="s">
        <v>22976</v>
      </c>
      <c r="I319" s="1" t="s">
        <v>10016</v>
      </c>
      <c r="J319" s="1"/>
      <c r="K319" s="1" t="s">
        <v>26933</v>
      </c>
      <c r="L319" s="1" t="s">
        <v>317</v>
      </c>
      <c r="M319" s="1" t="s">
        <v>11687</v>
      </c>
      <c r="N319" s="1" t="s">
        <v>13042</v>
      </c>
      <c r="O319" s="1" t="s">
        <v>317</v>
      </c>
      <c r="P319" s="1" t="s">
        <v>26939</v>
      </c>
      <c r="Q319" s="1" t="s">
        <v>26939</v>
      </c>
      <c r="R319" s="1" t="s">
        <v>13766</v>
      </c>
      <c r="S319" s="1" t="s">
        <v>317</v>
      </c>
      <c r="T319" s="1"/>
      <c r="U319" s="1"/>
      <c r="V319" s="1" t="s">
        <v>13779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6968</v>
      </c>
      <c r="H320" s="1" t="s">
        <v>8537</v>
      </c>
      <c r="I320" s="1" t="s">
        <v>10017</v>
      </c>
      <c r="J320" s="1"/>
      <c r="K320" s="1" t="s">
        <v>26933</v>
      </c>
      <c r="L320" s="1" t="s">
        <v>318</v>
      </c>
      <c r="M320" s="1" t="s">
        <v>11688</v>
      </c>
      <c r="N320" s="1" t="s">
        <v>13042</v>
      </c>
      <c r="O320" s="1" t="s">
        <v>318</v>
      </c>
      <c r="P320" s="1" t="s">
        <v>26939</v>
      </c>
      <c r="Q320" s="1" t="s">
        <v>26939</v>
      </c>
      <c r="R320" s="1" t="s">
        <v>13766</v>
      </c>
      <c r="S320" s="1" t="s">
        <v>318</v>
      </c>
      <c r="T320" s="1"/>
      <c r="U320" s="1"/>
      <c r="V320" s="1" t="s">
        <v>13779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24375</v>
      </c>
      <c r="F321" s="1" t="s">
        <v>25091</v>
      </c>
      <c r="G321" s="1" t="s">
        <v>25784</v>
      </c>
      <c r="H321" s="1" t="s">
        <v>26458</v>
      </c>
      <c r="I321" s="1" t="s">
        <v>10018</v>
      </c>
      <c r="J321" s="1"/>
      <c r="K321" s="1" t="s">
        <v>26933</v>
      </c>
      <c r="L321" s="1" t="s">
        <v>319</v>
      </c>
      <c r="M321" s="1" t="s">
        <v>11689</v>
      </c>
      <c r="N321" s="1" t="s">
        <v>13042</v>
      </c>
      <c r="O321" s="1" t="s">
        <v>319</v>
      </c>
      <c r="P321" s="1" t="s">
        <v>26939</v>
      </c>
      <c r="Q321" s="1" t="s">
        <v>26939</v>
      </c>
      <c r="R321" s="1" t="s">
        <v>13766</v>
      </c>
      <c r="S321" s="1" t="s">
        <v>319</v>
      </c>
      <c r="T321" s="1"/>
      <c r="U321" s="1"/>
      <c r="V321" s="1" t="s">
        <v>13779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14051</v>
      </c>
      <c r="F322" s="1" t="s">
        <v>15207</v>
      </c>
      <c r="G322" s="1" t="s">
        <v>16328</v>
      </c>
      <c r="H322" s="1" t="s">
        <v>17413</v>
      </c>
      <c r="I322" s="1" t="s">
        <v>10019</v>
      </c>
      <c r="J322" s="1"/>
      <c r="K322" s="1" t="s">
        <v>26933</v>
      </c>
      <c r="L322" s="1" t="s">
        <v>320</v>
      </c>
      <c r="M322" s="1" t="s">
        <v>11690</v>
      </c>
      <c r="N322" s="1" t="s">
        <v>13042</v>
      </c>
      <c r="O322" s="1" t="s">
        <v>320</v>
      </c>
      <c r="P322" s="1" t="s">
        <v>26939</v>
      </c>
      <c r="Q322" s="1" t="s">
        <v>26939</v>
      </c>
      <c r="R322" s="1" t="s">
        <v>13766</v>
      </c>
      <c r="S322" s="1" t="s">
        <v>320</v>
      </c>
      <c r="T322" s="1"/>
      <c r="U322" s="1"/>
      <c r="V322" s="1" t="s">
        <v>13779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14052</v>
      </c>
      <c r="F323" s="1" t="s">
        <v>15208</v>
      </c>
      <c r="G323" s="1" t="s">
        <v>16329</v>
      </c>
      <c r="H323" s="1" t="s">
        <v>17414</v>
      </c>
      <c r="I323" s="1" t="s">
        <v>10020</v>
      </c>
      <c r="J323" s="1"/>
      <c r="K323" s="1" t="s">
        <v>26933</v>
      </c>
      <c r="L323" s="1" t="s">
        <v>321</v>
      </c>
      <c r="M323" s="1" t="s">
        <v>11691</v>
      </c>
      <c r="N323" s="1" t="s">
        <v>13042</v>
      </c>
      <c r="O323" s="1" t="s">
        <v>321</v>
      </c>
      <c r="P323" s="1" t="s">
        <v>26939</v>
      </c>
      <c r="Q323" s="1" t="s">
        <v>26939</v>
      </c>
      <c r="R323" s="1" t="s">
        <v>13766</v>
      </c>
      <c r="S323" s="1" t="s">
        <v>321</v>
      </c>
      <c r="T323" s="1"/>
      <c r="U323" s="1"/>
      <c r="V323" s="1" t="s">
        <v>13779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24376</v>
      </c>
      <c r="F324" s="1" t="s">
        <v>25092</v>
      </c>
      <c r="G324" s="1" t="s">
        <v>25785</v>
      </c>
      <c r="H324" s="1" t="s">
        <v>26459</v>
      </c>
      <c r="I324" s="1" t="s">
        <v>10021</v>
      </c>
      <c r="J324" s="1"/>
      <c r="K324" s="1" t="s">
        <v>26933</v>
      </c>
      <c r="L324" s="1" t="s">
        <v>322</v>
      </c>
      <c r="M324" s="1" t="s">
        <v>11692</v>
      </c>
      <c r="N324" s="1" t="s">
        <v>13042</v>
      </c>
      <c r="O324" s="1" t="s">
        <v>322</v>
      </c>
      <c r="P324" s="1" t="s">
        <v>26939</v>
      </c>
      <c r="Q324" s="1" t="s">
        <v>26939</v>
      </c>
      <c r="R324" s="1" t="s">
        <v>13766</v>
      </c>
      <c r="S324" s="1" t="s">
        <v>322</v>
      </c>
      <c r="T324" s="1"/>
      <c r="U324" s="1"/>
      <c r="V324" s="1" t="s">
        <v>13779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24377</v>
      </c>
      <c r="F325" s="1" t="s">
        <v>25093</v>
      </c>
      <c r="G325" s="1" t="s">
        <v>25786</v>
      </c>
      <c r="H325" s="1" t="s">
        <v>26460</v>
      </c>
      <c r="I325" s="1" t="s">
        <v>10022</v>
      </c>
      <c r="J325" s="1"/>
      <c r="K325" s="1" t="s">
        <v>26933</v>
      </c>
      <c r="L325" s="1" t="s">
        <v>323</v>
      </c>
      <c r="M325" s="1" t="s">
        <v>11693</v>
      </c>
      <c r="N325" s="1" t="s">
        <v>13042</v>
      </c>
      <c r="O325" s="1" t="s">
        <v>323</v>
      </c>
      <c r="P325" s="1" t="s">
        <v>26939</v>
      </c>
      <c r="Q325" s="1" t="s">
        <v>26939</v>
      </c>
      <c r="R325" s="1" t="s">
        <v>13766</v>
      </c>
      <c r="S325" s="1" t="s">
        <v>323</v>
      </c>
      <c r="T325" s="1"/>
      <c r="U325" s="1"/>
      <c r="V325" s="1" t="s">
        <v>13779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24378</v>
      </c>
      <c r="F326" s="1" t="s">
        <v>25094</v>
      </c>
      <c r="G326" s="1" t="s">
        <v>25787</v>
      </c>
      <c r="H326" s="1" t="s">
        <v>26461</v>
      </c>
      <c r="I326" s="1" t="s">
        <v>10023</v>
      </c>
      <c r="J326" s="1"/>
      <c r="K326" s="1" t="s">
        <v>26933</v>
      </c>
      <c r="L326" s="1" t="s">
        <v>324</v>
      </c>
      <c r="M326" s="1" t="s">
        <v>11694</v>
      </c>
      <c r="N326" s="1" t="s">
        <v>13042</v>
      </c>
      <c r="O326" s="1" t="s">
        <v>324</v>
      </c>
      <c r="P326" s="1" t="s">
        <v>26939</v>
      </c>
      <c r="Q326" s="1" t="s">
        <v>26939</v>
      </c>
      <c r="R326" s="1" t="s">
        <v>13766</v>
      </c>
      <c r="S326" s="1" t="s">
        <v>324</v>
      </c>
      <c r="T326" s="1"/>
      <c r="U326" s="1"/>
      <c r="V326" s="1" t="s">
        <v>13779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24379</v>
      </c>
      <c r="F327" s="1" t="s">
        <v>25095</v>
      </c>
      <c r="G327" s="1" t="s">
        <v>25788</v>
      </c>
      <c r="H327" s="1" t="s">
        <v>26462</v>
      </c>
      <c r="I327" s="1" t="s">
        <v>10024</v>
      </c>
      <c r="J327" s="1"/>
      <c r="K327" s="1" t="s">
        <v>26933</v>
      </c>
      <c r="L327" s="1" t="s">
        <v>325</v>
      </c>
      <c r="M327" s="1" t="s">
        <v>11695</v>
      </c>
      <c r="N327" s="1" t="s">
        <v>13042</v>
      </c>
      <c r="O327" s="1" t="s">
        <v>325</v>
      </c>
      <c r="P327" s="1" t="s">
        <v>26939</v>
      </c>
      <c r="Q327" s="1" t="s">
        <v>26939</v>
      </c>
      <c r="R327" s="1" t="s">
        <v>13766</v>
      </c>
      <c r="S327" s="1" t="s">
        <v>325</v>
      </c>
      <c r="T327" s="1"/>
      <c r="U327" s="1"/>
      <c r="V327" s="1" t="s">
        <v>13779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6976</v>
      </c>
      <c r="H328" s="1" t="s">
        <v>8545</v>
      </c>
      <c r="I328" s="1" t="s">
        <v>10025</v>
      </c>
      <c r="J328" s="1"/>
      <c r="K328" s="1" t="s">
        <v>26933</v>
      </c>
      <c r="L328" s="1" t="s">
        <v>326</v>
      </c>
      <c r="M328" s="1" t="s">
        <v>11696</v>
      </c>
      <c r="N328" s="1" t="s">
        <v>13042</v>
      </c>
      <c r="O328" s="1" t="s">
        <v>326</v>
      </c>
      <c r="P328" s="1" t="s">
        <v>26939</v>
      </c>
      <c r="Q328" s="1" t="s">
        <v>26939</v>
      </c>
      <c r="R328" s="1" t="s">
        <v>13766</v>
      </c>
      <c r="S328" s="1" t="s">
        <v>326</v>
      </c>
      <c r="T328" s="1"/>
      <c r="U328" s="1"/>
      <c r="V328" s="1" t="s">
        <v>13779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24380</v>
      </c>
      <c r="F329" s="1" t="s">
        <v>25096</v>
      </c>
      <c r="G329" s="1" t="s">
        <v>25789</v>
      </c>
      <c r="H329" s="1" t="s">
        <v>26463</v>
      </c>
      <c r="I329" s="1" t="s">
        <v>10026</v>
      </c>
      <c r="J329" s="1"/>
      <c r="K329" s="1" t="s">
        <v>26933</v>
      </c>
      <c r="L329" s="1" t="s">
        <v>327</v>
      </c>
      <c r="M329" s="1" t="s">
        <v>11697</v>
      </c>
      <c r="N329" s="1" t="s">
        <v>13042</v>
      </c>
      <c r="O329" s="1" t="s">
        <v>327</v>
      </c>
      <c r="P329" s="1" t="s">
        <v>26939</v>
      </c>
      <c r="Q329" s="1" t="s">
        <v>26939</v>
      </c>
      <c r="R329" s="1" t="s">
        <v>13766</v>
      </c>
      <c r="S329" s="1" t="s">
        <v>327</v>
      </c>
      <c r="T329" s="1"/>
      <c r="U329" s="1"/>
      <c r="V329" s="1" t="s">
        <v>13779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14058</v>
      </c>
      <c r="F330" s="1" t="s">
        <v>15214</v>
      </c>
      <c r="G330" s="1" t="s">
        <v>16335</v>
      </c>
      <c r="H330" s="1" t="s">
        <v>17420</v>
      </c>
      <c r="I330" s="1" t="s">
        <v>10027</v>
      </c>
      <c r="J330" s="1"/>
      <c r="K330" s="1" t="s">
        <v>26933</v>
      </c>
      <c r="L330" s="1" t="s">
        <v>328</v>
      </c>
      <c r="M330" s="1" t="s">
        <v>11698</v>
      </c>
      <c r="N330" s="1" t="s">
        <v>13042</v>
      </c>
      <c r="O330" s="1" t="s">
        <v>328</v>
      </c>
      <c r="P330" s="1" t="s">
        <v>26939</v>
      </c>
      <c r="Q330" s="1" t="s">
        <v>26939</v>
      </c>
      <c r="R330" s="1" t="s">
        <v>13766</v>
      </c>
      <c r="S330" s="1" t="s">
        <v>328</v>
      </c>
      <c r="T330" s="1"/>
      <c r="U330" s="1"/>
      <c r="V330" s="1" t="s">
        <v>13779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24381</v>
      </c>
      <c r="F331" s="1" t="s">
        <v>25097</v>
      </c>
      <c r="G331" s="1" t="s">
        <v>24381</v>
      </c>
      <c r="H331" s="1" t="s">
        <v>26464</v>
      </c>
      <c r="I331" s="1" t="s">
        <v>10028</v>
      </c>
      <c r="J331" s="1"/>
      <c r="K331" s="1" t="s">
        <v>26933</v>
      </c>
      <c r="L331" s="1" t="s">
        <v>329</v>
      </c>
      <c r="M331" s="1" t="s">
        <v>11699</v>
      </c>
      <c r="N331" s="1" t="s">
        <v>13042</v>
      </c>
      <c r="O331" s="1" t="s">
        <v>329</v>
      </c>
      <c r="P331" s="1" t="s">
        <v>26939</v>
      </c>
      <c r="Q331" s="1" t="s">
        <v>26939</v>
      </c>
      <c r="R331" s="1" t="s">
        <v>13766</v>
      </c>
      <c r="S331" s="1" t="s">
        <v>329</v>
      </c>
      <c r="T331" s="1"/>
      <c r="U331" s="1"/>
      <c r="V331" s="1" t="s">
        <v>13779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6979</v>
      </c>
      <c r="H332" s="1" t="s">
        <v>8549</v>
      </c>
      <c r="I332" s="1" t="s">
        <v>10029</v>
      </c>
      <c r="J332" s="1"/>
      <c r="K332" s="1" t="s">
        <v>26933</v>
      </c>
      <c r="L332" s="1" t="s">
        <v>330</v>
      </c>
      <c r="M332" s="1" t="s">
        <v>11700</v>
      </c>
      <c r="N332" s="1" t="s">
        <v>13042</v>
      </c>
      <c r="O332" s="1" t="s">
        <v>330</v>
      </c>
      <c r="P332" s="1" t="s">
        <v>26939</v>
      </c>
      <c r="Q332" s="1" t="s">
        <v>26939</v>
      </c>
      <c r="R332" s="1" t="s">
        <v>13766</v>
      </c>
      <c r="S332" s="1" t="s">
        <v>330</v>
      </c>
      <c r="T332" s="1"/>
      <c r="U332" s="1"/>
      <c r="V332" s="1" t="s">
        <v>13779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24382</v>
      </c>
      <c r="F333" s="1" t="s">
        <v>25098</v>
      </c>
      <c r="G333" s="1" t="s">
        <v>25790</v>
      </c>
      <c r="H333" s="1" t="s">
        <v>26465</v>
      </c>
      <c r="I333" s="1" t="s">
        <v>10030</v>
      </c>
      <c r="J333" s="1"/>
      <c r="K333" s="1" t="s">
        <v>26933</v>
      </c>
      <c r="L333" s="1" t="s">
        <v>331</v>
      </c>
      <c r="M333" s="1" t="s">
        <v>11701</v>
      </c>
      <c r="N333" s="1" t="s">
        <v>13042</v>
      </c>
      <c r="O333" s="1" t="s">
        <v>331</v>
      </c>
      <c r="P333" s="1" t="s">
        <v>26939</v>
      </c>
      <c r="Q333" s="1" t="s">
        <v>26939</v>
      </c>
      <c r="R333" s="1" t="s">
        <v>13766</v>
      </c>
      <c r="S333" s="1" t="s">
        <v>331</v>
      </c>
      <c r="T333" s="1"/>
      <c r="U333" s="1"/>
      <c r="V333" s="1" t="s">
        <v>13779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24383</v>
      </c>
      <c r="F334" s="1" t="s">
        <v>25099</v>
      </c>
      <c r="G334" s="1" t="s">
        <v>25791</v>
      </c>
      <c r="H334" s="1" t="s">
        <v>26463</v>
      </c>
      <c r="I334" s="1" t="s">
        <v>10031</v>
      </c>
      <c r="J334" s="1"/>
      <c r="K334" s="1" t="s">
        <v>26933</v>
      </c>
      <c r="L334" s="1" t="s">
        <v>332</v>
      </c>
      <c r="M334" s="1" t="s">
        <v>11702</v>
      </c>
      <c r="N334" s="1" t="s">
        <v>13042</v>
      </c>
      <c r="O334" s="1" t="s">
        <v>332</v>
      </c>
      <c r="P334" s="1" t="s">
        <v>26939</v>
      </c>
      <c r="Q334" s="1" t="s">
        <v>26939</v>
      </c>
      <c r="R334" s="1" t="s">
        <v>13766</v>
      </c>
      <c r="S334" s="1" t="s">
        <v>332</v>
      </c>
      <c r="T334" s="1"/>
      <c r="U334" s="1"/>
      <c r="V334" s="1" t="s">
        <v>13779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20322</v>
      </c>
      <c r="F335" s="1" t="s">
        <v>21241</v>
      </c>
      <c r="G335" s="1" t="s">
        <v>22126</v>
      </c>
      <c r="H335" s="1" t="s">
        <v>22976</v>
      </c>
      <c r="I335" s="1" t="s">
        <v>10032</v>
      </c>
      <c r="J335" s="1"/>
      <c r="K335" s="1" t="s">
        <v>26933</v>
      </c>
      <c r="L335" s="1" t="s">
        <v>333</v>
      </c>
      <c r="M335" s="1" t="s">
        <v>11703</v>
      </c>
      <c r="N335" s="1" t="s">
        <v>13042</v>
      </c>
      <c r="O335" s="1" t="s">
        <v>333</v>
      </c>
      <c r="P335" s="1" t="s">
        <v>26939</v>
      </c>
      <c r="Q335" s="1" t="s">
        <v>26939</v>
      </c>
      <c r="R335" s="1" t="s">
        <v>13766</v>
      </c>
      <c r="S335" s="1" t="s">
        <v>333</v>
      </c>
      <c r="T335" s="1"/>
      <c r="U335" s="1"/>
      <c r="V335" s="1" t="s">
        <v>13779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24384</v>
      </c>
      <c r="F336" s="1" t="s">
        <v>25100</v>
      </c>
      <c r="G336" s="1" t="s">
        <v>25792</v>
      </c>
      <c r="H336" s="1" t="s">
        <v>26466</v>
      </c>
      <c r="I336" s="1" t="s">
        <v>10033</v>
      </c>
      <c r="J336" s="1"/>
      <c r="K336" s="1" t="s">
        <v>26933</v>
      </c>
      <c r="L336" s="1" t="s">
        <v>334</v>
      </c>
      <c r="M336" s="1" t="s">
        <v>11704</v>
      </c>
      <c r="N336" s="1" t="s">
        <v>13042</v>
      </c>
      <c r="O336" s="1" t="s">
        <v>334</v>
      </c>
      <c r="P336" s="1" t="s">
        <v>26939</v>
      </c>
      <c r="Q336" s="1" t="s">
        <v>26939</v>
      </c>
      <c r="R336" s="1" t="s">
        <v>13766</v>
      </c>
      <c r="S336" s="1" t="s">
        <v>334</v>
      </c>
      <c r="T336" s="1"/>
      <c r="U336" s="1"/>
      <c r="V336" s="1" t="s">
        <v>13779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24385</v>
      </c>
      <c r="F337" s="1" t="s">
        <v>25101</v>
      </c>
      <c r="G337" s="1" t="s">
        <v>25793</v>
      </c>
      <c r="H337" s="1" t="s">
        <v>26467</v>
      </c>
      <c r="I337" s="1" t="s">
        <v>10034</v>
      </c>
      <c r="J337" s="1"/>
      <c r="K337" s="1" t="s">
        <v>26933</v>
      </c>
      <c r="L337" s="1" t="s">
        <v>335</v>
      </c>
      <c r="M337" s="1" t="s">
        <v>11705</v>
      </c>
      <c r="N337" s="1" t="s">
        <v>13042</v>
      </c>
      <c r="O337" s="1" t="s">
        <v>335</v>
      </c>
      <c r="P337" s="1" t="s">
        <v>26939</v>
      </c>
      <c r="Q337" s="1" t="s">
        <v>26939</v>
      </c>
      <c r="R337" s="1" t="s">
        <v>13766</v>
      </c>
      <c r="S337" s="1" t="s">
        <v>335</v>
      </c>
      <c r="T337" s="1"/>
      <c r="U337" s="1"/>
      <c r="V337" s="1" t="s">
        <v>13779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24386</v>
      </c>
      <c r="F338" s="1" t="s">
        <v>25102</v>
      </c>
      <c r="G338" s="1" t="s">
        <v>25794</v>
      </c>
      <c r="H338" s="1" t="s">
        <v>26468</v>
      </c>
      <c r="I338" s="1" t="s">
        <v>10035</v>
      </c>
      <c r="J338" s="1"/>
      <c r="K338" s="1" t="s">
        <v>26933</v>
      </c>
      <c r="L338" s="1" t="s">
        <v>336</v>
      </c>
      <c r="M338" s="1" t="s">
        <v>11706</v>
      </c>
      <c r="N338" s="1" t="s">
        <v>13042</v>
      </c>
      <c r="O338" s="1" t="s">
        <v>336</v>
      </c>
      <c r="P338" s="1" t="s">
        <v>26939</v>
      </c>
      <c r="Q338" s="1" t="s">
        <v>26939</v>
      </c>
      <c r="R338" s="1" t="s">
        <v>13766</v>
      </c>
      <c r="S338" s="1" t="s">
        <v>336</v>
      </c>
      <c r="T338" s="1"/>
      <c r="U338" s="1"/>
      <c r="V338" s="1" t="s">
        <v>13779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24387</v>
      </c>
      <c r="F339" s="1" t="s">
        <v>25103</v>
      </c>
      <c r="G339" s="1" t="s">
        <v>25795</v>
      </c>
      <c r="H339" s="1" t="s">
        <v>26469</v>
      </c>
      <c r="I339" s="1" t="s">
        <v>10036</v>
      </c>
      <c r="J339" s="1"/>
      <c r="K339" s="1" t="s">
        <v>26933</v>
      </c>
      <c r="L339" s="1" t="s">
        <v>337</v>
      </c>
      <c r="M339" s="1" t="s">
        <v>11707</v>
      </c>
      <c r="N339" s="1" t="s">
        <v>13042</v>
      </c>
      <c r="O339" s="1" t="s">
        <v>337</v>
      </c>
      <c r="P339" s="1" t="s">
        <v>26939</v>
      </c>
      <c r="Q339" s="1" t="s">
        <v>26939</v>
      </c>
      <c r="R339" s="1" t="s">
        <v>13766</v>
      </c>
      <c r="S339" s="1" t="s">
        <v>337</v>
      </c>
      <c r="T339" s="1"/>
      <c r="U339" s="1"/>
      <c r="V339" s="1" t="s">
        <v>13779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24388</v>
      </c>
      <c r="F340" s="1" t="s">
        <v>25104</v>
      </c>
      <c r="G340" s="1" t="s">
        <v>25796</v>
      </c>
      <c r="H340" s="1" t="s">
        <v>26470</v>
      </c>
      <c r="I340" s="1" t="s">
        <v>10037</v>
      </c>
      <c r="J340" s="1"/>
      <c r="K340" s="1" t="s">
        <v>26933</v>
      </c>
      <c r="L340" s="1" t="s">
        <v>338</v>
      </c>
      <c r="M340" s="1" t="s">
        <v>11708</v>
      </c>
      <c r="N340" s="1" t="s">
        <v>13042</v>
      </c>
      <c r="O340" s="1" t="s">
        <v>338</v>
      </c>
      <c r="P340" s="1" t="s">
        <v>26939</v>
      </c>
      <c r="Q340" s="1" t="s">
        <v>26939</v>
      </c>
      <c r="R340" s="1" t="s">
        <v>13766</v>
      </c>
      <c r="S340" s="1" t="s">
        <v>338</v>
      </c>
      <c r="T340" s="1"/>
      <c r="U340" s="1"/>
      <c r="V340" s="1" t="s">
        <v>13779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24389</v>
      </c>
      <c r="F341" s="1" t="s">
        <v>25105</v>
      </c>
      <c r="G341" s="1" t="s">
        <v>25797</v>
      </c>
      <c r="H341" s="1" t="s">
        <v>25105</v>
      </c>
      <c r="I341" s="1" t="s">
        <v>10038</v>
      </c>
      <c r="J341" s="1"/>
      <c r="K341" s="1" t="s">
        <v>26933</v>
      </c>
      <c r="L341" s="1" t="s">
        <v>339</v>
      </c>
      <c r="M341" s="1" t="s">
        <v>11709</v>
      </c>
      <c r="N341" s="1" t="s">
        <v>13042</v>
      </c>
      <c r="O341" s="1" t="s">
        <v>339</v>
      </c>
      <c r="P341" s="1" t="s">
        <v>26939</v>
      </c>
      <c r="Q341" s="1" t="s">
        <v>26939</v>
      </c>
      <c r="R341" s="1" t="s">
        <v>13766</v>
      </c>
      <c r="S341" s="1" t="s">
        <v>339</v>
      </c>
      <c r="T341" s="1"/>
      <c r="U341" s="1"/>
      <c r="V341" s="1" t="s">
        <v>13779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24390</v>
      </c>
      <c r="F342" s="1" t="s">
        <v>25106</v>
      </c>
      <c r="G342" s="1" t="s">
        <v>25798</v>
      </c>
      <c r="H342" s="1" t="s">
        <v>26471</v>
      </c>
      <c r="I342" s="1" t="s">
        <v>10039</v>
      </c>
      <c r="J342" s="1"/>
      <c r="K342" s="1" t="s">
        <v>26933</v>
      </c>
      <c r="L342" s="1" t="s">
        <v>340</v>
      </c>
      <c r="M342" s="1" t="s">
        <v>11710</v>
      </c>
      <c r="N342" s="1" t="s">
        <v>13042</v>
      </c>
      <c r="O342" s="1" t="s">
        <v>340</v>
      </c>
      <c r="P342" s="1" t="s">
        <v>26939</v>
      </c>
      <c r="Q342" s="1" t="s">
        <v>26939</v>
      </c>
      <c r="R342" s="1" t="s">
        <v>13766</v>
      </c>
      <c r="S342" s="1" t="s">
        <v>340</v>
      </c>
      <c r="T342" s="1"/>
      <c r="U342" s="1"/>
      <c r="V342" s="1" t="s">
        <v>13779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14066</v>
      </c>
      <c r="F343" s="1" t="s">
        <v>15222</v>
      </c>
      <c r="G343" s="1" t="s">
        <v>16342</v>
      </c>
      <c r="H343" s="1" t="s">
        <v>17427</v>
      </c>
      <c r="I343" s="1" t="s">
        <v>10040</v>
      </c>
      <c r="J343" s="1"/>
      <c r="K343" s="1" t="s">
        <v>26933</v>
      </c>
      <c r="L343" s="1" t="s">
        <v>341</v>
      </c>
      <c r="M343" s="1" t="s">
        <v>11711</v>
      </c>
      <c r="N343" s="1" t="s">
        <v>13042</v>
      </c>
      <c r="O343" s="1" t="s">
        <v>341</v>
      </c>
      <c r="P343" s="1" t="s">
        <v>26939</v>
      </c>
      <c r="Q343" s="1" t="s">
        <v>26939</v>
      </c>
      <c r="R343" s="1" t="s">
        <v>13766</v>
      </c>
      <c r="S343" s="1" t="s">
        <v>341</v>
      </c>
      <c r="T343" s="1"/>
      <c r="U343" s="1"/>
      <c r="V343" s="1" t="s">
        <v>13779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24391</v>
      </c>
      <c r="F344" s="1" t="s">
        <v>25107</v>
      </c>
      <c r="G344" s="1" t="s">
        <v>25799</v>
      </c>
      <c r="H344" s="1" t="s">
        <v>26472</v>
      </c>
      <c r="I344" s="1" t="s">
        <v>10041</v>
      </c>
      <c r="J344" s="1"/>
      <c r="K344" s="1" t="s">
        <v>26933</v>
      </c>
      <c r="L344" s="1" t="s">
        <v>342</v>
      </c>
      <c r="M344" s="1" t="s">
        <v>11712</v>
      </c>
      <c r="N344" s="1" t="s">
        <v>13042</v>
      </c>
      <c r="O344" s="1" t="s">
        <v>342</v>
      </c>
      <c r="P344" s="1" t="s">
        <v>26939</v>
      </c>
      <c r="Q344" s="1" t="s">
        <v>26939</v>
      </c>
      <c r="R344" s="1" t="s">
        <v>13766</v>
      </c>
      <c r="S344" s="1" t="s">
        <v>342</v>
      </c>
      <c r="T344" s="1"/>
      <c r="U344" s="1"/>
      <c r="V344" s="1" t="s">
        <v>13779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24392</v>
      </c>
      <c r="F345" s="1" t="s">
        <v>25108</v>
      </c>
      <c r="G345" s="1" t="s">
        <v>25800</v>
      </c>
      <c r="H345" s="1" t="s">
        <v>26473</v>
      </c>
      <c r="I345" s="1" t="s">
        <v>10042</v>
      </c>
      <c r="J345" s="1"/>
      <c r="K345" s="1" t="s">
        <v>26933</v>
      </c>
      <c r="L345" s="1" t="s">
        <v>343</v>
      </c>
      <c r="M345" s="1" t="s">
        <v>11713</v>
      </c>
      <c r="N345" s="1" t="s">
        <v>13042</v>
      </c>
      <c r="O345" s="1" t="s">
        <v>343</v>
      </c>
      <c r="P345" s="1" t="s">
        <v>26939</v>
      </c>
      <c r="Q345" s="1" t="s">
        <v>26939</v>
      </c>
      <c r="R345" s="1" t="s">
        <v>13766</v>
      </c>
      <c r="S345" s="1" t="s">
        <v>343</v>
      </c>
      <c r="T345" s="1"/>
      <c r="U345" s="1"/>
      <c r="V345" s="1" t="s">
        <v>13779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14068</v>
      </c>
      <c r="F346" s="1" t="s">
        <v>15224</v>
      </c>
      <c r="G346" s="1" t="s">
        <v>16344</v>
      </c>
      <c r="H346" s="1" t="s">
        <v>17429</v>
      </c>
      <c r="I346" s="1" t="s">
        <v>10043</v>
      </c>
      <c r="J346" s="1"/>
      <c r="K346" s="1" t="s">
        <v>26933</v>
      </c>
      <c r="L346" s="1" t="s">
        <v>344</v>
      </c>
      <c r="M346" s="1" t="s">
        <v>11714</v>
      </c>
      <c r="N346" s="1" t="s">
        <v>13042</v>
      </c>
      <c r="O346" s="1" t="s">
        <v>344</v>
      </c>
      <c r="P346" s="1" t="s">
        <v>26939</v>
      </c>
      <c r="Q346" s="1" t="s">
        <v>26939</v>
      </c>
      <c r="R346" s="1" t="s">
        <v>13766</v>
      </c>
      <c r="S346" s="1" t="s">
        <v>344</v>
      </c>
      <c r="T346" s="1"/>
      <c r="U346" s="1"/>
      <c r="V346" s="1" t="s">
        <v>13779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24393</v>
      </c>
      <c r="F347" s="1" t="s">
        <v>25109</v>
      </c>
      <c r="G347" s="1" t="s">
        <v>25801</v>
      </c>
      <c r="H347" s="1" t="s">
        <v>26474</v>
      </c>
      <c r="I347" s="1" t="s">
        <v>10044</v>
      </c>
      <c r="J347" s="1"/>
      <c r="K347" s="1" t="s">
        <v>26933</v>
      </c>
      <c r="L347" s="1" t="s">
        <v>345</v>
      </c>
      <c r="M347" s="1" t="s">
        <v>11715</v>
      </c>
      <c r="N347" s="1" t="s">
        <v>13042</v>
      </c>
      <c r="O347" s="1" t="s">
        <v>345</v>
      </c>
      <c r="P347" s="1" t="s">
        <v>26939</v>
      </c>
      <c r="Q347" s="1" t="s">
        <v>26939</v>
      </c>
      <c r="R347" s="1" t="s">
        <v>13766</v>
      </c>
      <c r="S347" s="1" t="s">
        <v>345</v>
      </c>
      <c r="T347" s="1"/>
      <c r="U347" s="1"/>
      <c r="V347" s="1" t="s">
        <v>13779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24394</v>
      </c>
      <c r="F348" s="1" t="s">
        <v>25110</v>
      </c>
      <c r="G348" s="1" t="s">
        <v>25802</v>
      </c>
      <c r="H348" s="1" t="s">
        <v>26475</v>
      </c>
      <c r="I348" s="1" t="s">
        <v>10045</v>
      </c>
      <c r="J348" s="1"/>
      <c r="K348" s="1" t="s">
        <v>26933</v>
      </c>
      <c r="L348" s="1" t="s">
        <v>346</v>
      </c>
      <c r="M348" s="1" t="s">
        <v>11716</v>
      </c>
      <c r="N348" s="1" t="s">
        <v>13042</v>
      </c>
      <c r="O348" s="1" t="s">
        <v>346</v>
      </c>
      <c r="P348" s="1" t="s">
        <v>26939</v>
      </c>
      <c r="Q348" s="1" t="s">
        <v>26939</v>
      </c>
      <c r="R348" s="1" t="s">
        <v>13766</v>
      </c>
      <c r="S348" s="1" t="s">
        <v>346</v>
      </c>
      <c r="T348" s="1"/>
      <c r="U348" s="1"/>
      <c r="V348" s="1" t="s">
        <v>13779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20334</v>
      </c>
      <c r="F349" s="1" t="s">
        <v>21253</v>
      </c>
      <c r="G349" s="1" t="s">
        <v>22138</v>
      </c>
      <c r="H349" s="1" t="s">
        <v>22999</v>
      </c>
      <c r="I349" s="1" t="s">
        <v>10046</v>
      </c>
      <c r="J349" s="1"/>
      <c r="K349" s="1" t="s">
        <v>26933</v>
      </c>
      <c r="L349" s="1" t="s">
        <v>347</v>
      </c>
      <c r="M349" s="1" t="s">
        <v>11717</v>
      </c>
      <c r="N349" s="1" t="s">
        <v>13042</v>
      </c>
      <c r="O349" s="1" t="s">
        <v>347</v>
      </c>
      <c r="P349" s="1" t="s">
        <v>26939</v>
      </c>
      <c r="Q349" s="1" t="s">
        <v>26939</v>
      </c>
      <c r="R349" s="1" t="s">
        <v>13766</v>
      </c>
      <c r="S349" s="1" t="s">
        <v>347</v>
      </c>
      <c r="T349" s="1"/>
      <c r="U349" s="1"/>
      <c r="V349" s="1" t="s">
        <v>13779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24395</v>
      </c>
      <c r="F350" s="1" t="s">
        <v>25111</v>
      </c>
      <c r="G350" s="1" t="s">
        <v>25803</v>
      </c>
      <c r="H350" s="1" t="s">
        <v>26476</v>
      </c>
      <c r="I350" s="1" t="s">
        <v>10047</v>
      </c>
      <c r="J350" s="1"/>
      <c r="K350" s="1" t="s">
        <v>26933</v>
      </c>
      <c r="L350" s="1" t="s">
        <v>348</v>
      </c>
      <c r="M350" s="1" t="s">
        <v>11718</v>
      </c>
      <c r="N350" s="1" t="s">
        <v>13042</v>
      </c>
      <c r="O350" s="1" t="s">
        <v>348</v>
      </c>
      <c r="P350" s="1" t="s">
        <v>26939</v>
      </c>
      <c r="Q350" s="1" t="s">
        <v>26939</v>
      </c>
      <c r="R350" s="1" t="s">
        <v>13766</v>
      </c>
      <c r="S350" s="1" t="s">
        <v>348</v>
      </c>
      <c r="T350" s="1"/>
      <c r="U350" s="1"/>
      <c r="V350" s="1" t="s">
        <v>13779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20335</v>
      </c>
      <c r="F351" s="1" t="s">
        <v>21254</v>
      </c>
      <c r="G351" s="1" t="s">
        <v>22139</v>
      </c>
      <c r="H351" s="1" t="s">
        <v>22999</v>
      </c>
      <c r="I351" s="1" t="s">
        <v>10048</v>
      </c>
      <c r="J351" s="1"/>
      <c r="K351" s="1" t="s">
        <v>26933</v>
      </c>
      <c r="L351" s="1" t="s">
        <v>349</v>
      </c>
      <c r="M351" s="1" t="s">
        <v>11719</v>
      </c>
      <c r="N351" s="1" t="s">
        <v>13042</v>
      </c>
      <c r="O351" s="1" t="s">
        <v>349</v>
      </c>
      <c r="P351" s="1" t="s">
        <v>26939</v>
      </c>
      <c r="Q351" s="1" t="s">
        <v>26939</v>
      </c>
      <c r="R351" s="1" t="s">
        <v>13766</v>
      </c>
      <c r="S351" s="1" t="s">
        <v>349</v>
      </c>
      <c r="T351" s="1"/>
      <c r="U351" s="1"/>
      <c r="V351" s="1" t="s">
        <v>13779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20336</v>
      </c>
      <c r="F352" s="1" t="s">
        <v>21255</v>
      </c>
      <c r="G352" s="1" t="s">
        <v>22140</v>
      </c>
      <c r="H352" s="1" t="s">
        <v>23000</v>
      </c>
      <c r="I352" s="1" t="s">
        <v>10049</v>
      </c>
      <c r="J352" s="1"/>
      <c r="K352" s="1" t="s">
        <v>26933</v>
      </c>
      <c r="L352" s="1" t="s">
        <v>350</v>
      </c>
      <c r="M352" s="1" t="s">
        <v>11720</v>
      </c>
      <c r="N352" s="1" t="s">
        <v>13042</v>
      </c>
      <c r="O352" s="1" t="s">
        <v>350</v>
      </c>
      <c r="P352" s="1" t="s">
        <v>26939</v>
      </c>
      <c r="Q352" s="1" t="s">
        <v>26939</v>
      </c>
      <c r="R352" s="1" t="s">
        <v>13766</v>
      </c>
      <c r="S352" s="1" t="s">
        <v>350</v>
      </c>
      <c r="T352" s="1"/>
      <c r="U352" s="1"/>
      <c r="V352" s="1" t="s">
        <v>13779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24396</v>
      </c>
      <c r="F353" s="1" t="s">
        <v>25112</v>
      </c>
      <c r="G353" s="1" t="s">
        <v>25804</v>
      </c>
      <c r="H353" s="1" t="s">
        <v>26458</v>
      </c>
      <c r="I353" s="1" t="s">
        <v>10050</v>
      </c>
      <c r="J353" s="1"/>
      <c r="K353" s="1" t="s">
        <v>26933</v>
      </c>
      <c r="L353" s="1" t="s">
        <v>351</v>
      </c>
      <c r="M353" s="1" t="s">
        <v>11721</v>
      </c>
      <c r="N353" s="1" t="s">
        <v>13042</v>
      </c>
      <c r="O353" s="1" t="s">
        <v>351</v>
      </c>
      <c r="P353" s="1" t="s">
        <v>26939</v>
      </c>
      <c r="Q353" s="1" t="s">
        <v>26939</v>
      </c>
      <c r="R353" s="1" t="s">
        <v>13766</v>
      </c>
      <c r="S353" s="1" t="s">
        <v>351</v>
      </c>
      <c r="T353" s="1"/>
      <c r="U353" s="1"/>
      <c r="V353" s="1" t="s">
        <v>13779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7001</v>
      </c>
      <c r="H354" s="1" t="s">
        <v>8566</v>
      </c>
      <c r="I354" s="1" t="s">
        <v>10051</v>
      </c>
      <c r="J354" s="1"/>
      <c r="K354" s="1" t="s">
        <v>26933</v>
      </c>
      <c r="L354" s="1" t="s">
        <v>352</v>
      </c>
      <c r="M354" s="1" t="s">
        <v>11722</v>
      </c>
      <c r="N354" s="1" t="s">
        <v>13042</v>
      </c>
      <c r="O354" s="1" t="s">
        <v>352</v>
      </c>
      <c r="P354" s="1" t="s">
        <v>26939</v>
      </c>
      <c r="Q354" s="1" t="s">
        <v>26939</v>
      </c>
      <c r="R354" s="1" t="s">
        <v>13766</v>
      </c>
      <c r="S354" s="1" t="s">
        <v>352</v>
      </c>
      <c r="T354" s="1"/>
      <c r="U354" s="1"/>
      <c r="V354" s="1" t="s">
        <v>13779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24397</v>
      </c>
      <c r="F355" s="1" t="s">
        <v>25113</v>
      </c>
      <c r="G355" s="1" t="s">
        <v>25805</v>
      </c>
      <c r="H355" s="1" t="s">
        <v>25115</v>
      </c>
      <c r="I355" s="1" t="s">
        <v>10052</v>
      </c>
      <c r="J355" s="1"/>
      <c r="K355" s="1" t="s">
        <v>26933</v>
      </c>
      <c r="L355" s="1" t="s">
        <v>353</v>
      </c>
      <c r="M355" s="1" t="s">
        <v>11723</v>
      </c>
      <c r="N355" s="1" t="s">
        <v>13042</v>
      </c>
      <c r="O355" s="1" t="s">
        <v>353</v>
      </c>
      <c r="P355" s="1" t="s">
        <v>26939</v>
      </c>
      <c r="Q355" s="1" t="s">
        <v>26939</v>
      </c>
      <c r="R355" s="1" t="s">
        <v>13766</v>
      </c>
      <c r="S355" s="1" t="s">
        <v>353</v>
      </c>
      <c r="T355" s="1"/>
      <c r="U355" s="1"/>
      <c r="V355" s="1" t="s">
        <v>13779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24398</v>
      </c>
      <c r="F356" s="1" t="s">
        <v>25105</v>
      </c>
      <c r="G356" s="1" t="s">
        <v>25806</v>
      </c>
      <c r="H356" s="1" t="s">
        <v>25105</v>
      </c>
      <c r="I356" s="1" t="s">
        <v>10053</v>
      </c>
      <c r="J356" s="1"/>
      <c r="K356" s="1" t="s">
        <v>26933</v>
      </c>
      <c r="L356" s="1" t="s">
        <v>354</v>
      </c>
      <c r="M356" s="1" t="s">
        <v>11724</v>
      </c>
      <c r="N356" s="1" t="s">
        <v>13042</v>
      </c>
      <c r="O356" s="1" t="s">
        <v>354</v>
      </c>
      <c r="P356" s="1" t="s">
        <v>26939</v>
      </c>
      <c r="Q356" s="1" t="s">
        <v>26939</v>
      </c>
      <c r="R356" s="1" t="s">
        <v>13766</v>
      </c>
      <c r="S356" s="1" t="s">
        <v>354</v>
      </c>
      <c r="T356" s="1"/>
      <c r="U356" s="1"/>
      <c r="V356" s="1" t="s">
        <v>13779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14078</v>
      </c>
      <c r="F357" s="1" t="s">
        <v>15234</v>
      </c>
      <c r="G357" s="1" t="s">
        <v>16354</v>
      </c>
      <c r="H357" s="1" t="s">
        <v>17429</v>
      </c>
      <c r="I357" s="1" t="s">
        <v>10054</v>
      </c>
      <c r="J357" s="1"/>
      <c r="K357" s="1" t="s">
        <v>26933</v>
      </c>
      <c r="L357" s="1" t="s">
        <v>355</v>
      </c>
      <c r="M357" s="1" t="s">
        <v>11725</v>
      </c>
      <c r="N357" s="1" t="s">
        <v>13042</v>
      </c>
      <c r="O357" s="1" t="s">
        <v>355</v>
      </c>
      <c r="P357" s="1" t="s">
        <v>26939</v>
      </c>
      <c r="Q357" s="1" t="s">
        <v>26939</v>
      </c>
      <c r="R357" s="1" t="s">
        <v>13766</v>
      </c>
      <c r="S357" s="1" t="s">
        <v>355</v>
      </c>
      <c r="T357" s="1"/>
      <c r="U357" s="1"/>
      <c r="V357" s="1" t="s">
        <v>13779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24399</v>
      </c>
      <c r="F358" s="1" t="s">
        <v>25114</v>
      </c>
      <c r="G358" s="1" t="s">
        <v>25807</v>
      </c>
      <c r="H358" s="1" t="s">
        <v>26477</v>
      </c>
      <c r="I358" s="1" t="s">
        <v>10055</v>
      </c>
      <c r="J358" s="1"/>
      <c r="K358" s="1" t="s">
        <v>26933</v>
      </c>
      <c r="L358" s="1" t="s">
        <v>356</v>
      </c>
      <c r="M358" s="1" t="s">
        <v>11726</v>
      </c>
      <c r="N358" s="1" t="s">
        <v>13042</v>
      </c>
      <c r="O358" s="1" t="s">
        <v>356</v>
      </c>
      <c r="P358" s="1" t="s">
        <v>26939</v>
      </c>
      <c r="Q358" s="1" t="s">
        <v>26939</v>
      </c>
      <c r="R358" s="1" t="s">
        <v>13766</v>
      </c>
      <c r="S358" s="1" t="s">
        <v>356</v>
      </c>
      <c r="T358" s="1"/>
      <c r="U358" s="1"/>
      <c r="V358" s="1" t="s">
        <v>13779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24400</v>
      </c>
      <c r="F359" s="1" t="s">
        <v>25115</v>
      </c>
      <c r="G359" s="1" t="s">
        <v>25808</v>
      </c>
      <c r="H359" s="1" t="s">
        <v>25115</v>
      </c>
      <c r="I359" s="1" t="s">
        <v>10056</v>
      </c>
      <c r="J359" s="1"/>
      <c r="K359" s="1" t="s">
        <v>26933</v>
      </c>
      <c r="L359" s="1" t="s">
        <v>357</v>
      </c>
      <c r="M359" s="1" t="s">
        <v>11727</v>
      </c>
      <c r="N359" s="1" t="s">
        <v>13042</v>
      </c>
      <c r="O359" s="1" t="s">
        <v>357</v>
      </c>
      <c r="P359" s="1" t="s">
        <v>26939</v>
      </c>
      <c r="Q359" s="1" t="s">
        <v>26939</v>
      </c>
      <c r="R359" s="1" t="s">
        <v>13766</v>
      </c>
      <c r="S359" s="1" t="s">
        <v>357</v>
      </c>
      <c r="T359" s="1"/>
      <c r="U359" s="1"/>
      <c r="V359" s="1" t="s">
        <v>13779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20343</v>
      </c>
      <c r="F360" s="1" t="s">
        <v>21261</v>
      </c>
      <c r="G360" s="1" t="s">
        <v>22147</v>
      </c>
      <c r="H360" s="1" t="s">
        <v>23003</v>
      </c>
      <c r="I360" s="1" t="s">
        <v>10057</v>
      </c>
      <c r="J360" s="1"/>
      <c r="K360" s="1" t="s">
        <v>26933</v>
      </c>
      <c r="L360" s="1" t="s">
        <v>358</v>
      </c>
      <c r="M360" s="1" t="s">
        <v>11728</v>
      </c>
      <c r="N360" s="1" t="s">
        <v>13042</v>
      </c>
      <c r="O360" s="1" t="s">
        <v>358</v>
      </c>
      <c r="P360" s="1" t="s">
        <v>26939</v>
      </c>
      <c r="Q360" s="1" t="s">
        <v>26939</v>
      </c>
      <c r="R360" s="1" t="s">
        <v>13766</v>
      </c>
      <c r="S360" s="1" t="s">
        <v>358</v>
      </c>
      <c r="T360" s="1"/>
      <c r="U360" s="1"/>
      <c r="V360" s="1" t="s">
        <v>13779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24401</v>
      </c>
      <c r="F361" s="1" t="s">
        <v>25116</v>
      </c>
      <c r="G361" s="1" t="s">
        <v>25809</v>
      </c>
      <c r="H361" s="1" t="s">
        <v>26478</v>
      </c>
      <c r="I361" s="1" t="s">
        <v>10058</v>
      </c>
      <c r="J361" s="1"/>
      <c r="K361" s="1" t="s">
        <v>26933</v>
      </c>
      <c r="L361" s="1" t="s">
        <v>359</v>
      </c>
      <c r="M361" s="1" t="s">
        <v>11729</v>
      </c>
      <c r="N361" s="1" t="s">
        <v>13042</v>
      </c>
      <c r="O361" s="1" t="s">
        <v>359</v>
      </c>
      <c r="P361" s="1" t="s">
        <v>26939</v>
      </c>
      <c r="Q361" s="1" t="s">
        <v>26939</v>
      </c>
      <c r="R361" s="1" t="s">
        <v>13766</v>
      </c>
      <c r="S361" s="1" t="s">
        <v>359</v>
      </c>
      <c r="T361" s="1"/>
      <c r="U361" s="1"/>
      <c r="V361" s="1" t="s">
        <v>13779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14083</v>
      </c>
      <c r="F362" s="1" t="s">
        <v>15239</v>
      </c>
      <c r="G362" s="1" t="s">
        <v>16359</v>
      </c>
      <c r="H362" s="1" t="s">
        <v>17439</v>
      </c>
      <c r="I362" s="1" t="s">
        <v>10059</v>
      </c>
      <c r="J362" s="1"/>
      <c r="K362" s="1" t="s">
        <v>26933</v>
      </c>
      <c r="L362" s="1" t="s">
        <v>360</v>
      </c>
      <c r="M362" s="1" t="s">
        <v>11730</v>
      </c>
      <c r="N362" s="1" t="s">
        <v>13042</v>
      </c>
      <c r="O362" s="1" t="s">
        <v>360</v>
      </c>
      <c r="P362" s="1" t="s">
        <v>26939</v>
      </c>
      <c r="Q362" s="1" t="s">
        <v>26939</v>
      </c>
      <c r="R362" s="1" t="s">
        <v>13766</v>
      </c>
      <c r="S362" s="1" t="s">
        <v>360</v>
      </c>
      <c r="T362" s="1"/>
      <c r="U362" s="1"/>
      <c r="V362" s="1" t="s">
        <v>13779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24402</v>
      </c>
      <c r="F363" s="1" t="s">
        <v>25117</v>
      </c>
      <c r="G363" s="1" t="s">
        <v>25810</v>
      </c>
      <c r="H363" s="1" t="s">
        <v>26479</v>
      </c>
      <c r="I363" s="1" t="s">
        <v>10060</v>
      </c>
      <c r="J363" s="1"/>
      <c r="K363" s="1" t="s">
        <v>26933</v>
      </c>
      <c r="L363" s="1" t="s">
        <v>361</v>
      </c>
      <c r="M363" s="1" t="s">
        <v>11731</v>
      </c>
      <c r="N363" s="1" t="s">
        <v>13042</v>
      </c>
      <c r="O363" s="1" t="s">
        <v>361</v>
      </c>
      <c r="P363" s="1" t="s">
        <v>26939</v>
      </c>
      <c r="Q363" s="1" t="s">
        <v>26939</v>
      </c>
      <c r="R363" s="1" t="s">
        <v>13766</v>
      </c>
      <c r="S363" s="1" t="s">
        <v>361</v>
      </c>
      <c r="T363" s="1"/>
      <c r="U363" s="1"/>
      <c r="V363" s="1" t="s">
        <v>13779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24403</v>
      </c>
      <c r="F364" s="1" t="s">
        <v>25118</v>
      </c>
      <c r="G364" s="1" t="s">
        <v>25811</v>
      </c>
      <c r="H364" s="1" t="s">
        <v>26480</v>
      </c>
      <c r="I364" s="1" t="s">
        <v>10061</v>
      </c>
      <c r="J364" s="1"/>
      <c r="K364" s="1" t="s">
        <v>26933</v>
      </c>
      <c r="L364" s="1" t="s">
        <v>362</v>
      </c>
      <c r="M364" s="1" t="s">
        <v>11732</v>
      </c>
      <c r="N364" s="1" t="s">
        <v>13042</v>
      </c>
      <c r="O364" s="1" t="s">
        <v>362</v>
      </c>
      <c r="P364" s="1" t="s">
        <v>26939</v>
      </c>
      <c r="Q364" s="1" t="s">
        <v>26939</v>
      </c>
      <c r="R364" s="1" t="s">
        <v>13766</v>
      </c>
      <c r="S364" s="1" t="s">
        <v>362</v>
      </c>
      <c r="T364" s="1"/>
      <c r="U364" s="1"/>
      <c r="V364" s="1" t="s">
        <v>13779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24404</v>
      </c>
      <c r="F365" s="1" t="s">
        <v>25119</v>
      </c>
      <c r="G365" s="1" t="s">
        <v>25812</v>
      </c>
      <c r="H365" s="1" t="s">
        <v>26481</v>
      </c>
      <c r="I365" s="1" t="s">
        <v>10062</v>
      </c>
      <c r="J365" s="1"/>
      <c r="K365" s="1" t="s">
        <v>26933</v>
      </c>
      <c r="L365" s="1" t="s">
        <v>363</v>
      </c>
      <c r="M365" s="1" t="s">
        <v>11733</v>
      </c>
      <c r="N365" s="1" t="s">
        <v>13042</v>
      </c>
      <c r="O365" s="1" t="s">
        <v>363</v>
      </c>
      <c r="P365" s="1" t="s">
        <v>26939</v>
      </c>
      <c r="Q365" s="1" t="s">
        <v>26939</v>
      </c>
      <c r="R365" s="1" t="s">
        <v>13766</v>
      </c>
      <c r="S365" s="1" t="s">
        <v>363</v>
      </c>
      <c r="T365" s="1"/>
      <c r="U365" s="1"/>
      <c r="V365" s="1" t="s">
        <v>13779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24405</v>
      </c>
      <c r="F366" s="1" t="s">
        <v>25120</v>
      </c>
      <c r="G366" s="1" t="s">
        <v>25813</v>
      </c>
      <c r="H366" s="1" t="s">
        <v>24405</v>
      </c>
      <c r="I366" s="1" t="s">
        <v>10063</v>
      </c>
      <c r="J366" s="1"/>
      <c r="K366" s="1" t="s">
        <v>26933</v>
      </c>
      <c r="L366" s="1" t="s">
        <v>364</v>
      </c>
      <c r="M366" s="1" t="s">
        <v>11734</v>
      </c>
      <c r="N366" s="1" t="s">
        <v>13042</v>
      </c>
      <c r="O366" s="1" t="s">
        <v>364</v>
      </c>
      <c r="P366" s="1" t="s">
        <v>26939</v>
      </c>
      <c r="Q366" s="1" t="s">
        <v>26939</v>
      </c>
      <c r="R366" s="1" t="s">
        <v>13766</v>
      </c>
      <c r="S366" s="1" t="s">
        <v>364</v>
      </c>
      <c r="T366" s="1"/>
      <c r="U366" s="1"/>
      <c r="V366" s="1" t="s">
        <v>13779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24406</v>
      </c>
      <c r="F367" s="1" t="s">
        <v>25121</v>
      </c>
      <c r="G367" s="1" t="s">
        <v>25814</v>
      </c>
      <c r="H367" s="1" t="s">
        <v>26482</v>
      </c>
      <c r="I367" s="1" t="s">
        <v>10064</v>
      </c>
      <c r="J367" s="1"/>
      <c r="K367" s="1" t="s">
        <v>26933</v>
      </c>
      <c r="L367" s="1" t="s">
        <v>365</v>
      </c>
      <c r="M367" s="1" t="s">
        <v>11735</v>
      </c>
      <c r="N367" s="1" t="s">
        <v>13042</v>
      </c>
      <c r="O367" s="1" t="s">
        <v>365</v>
      </c>
      <c r="P367" s="1" t="s">
        <v>26939</v>
      </c>
      <c r="Q367" s="1" t="s">
        <v>26939</v>
      </c>
      <c r="R367" s="1" t="s">
        <v>13766</v>
      </c>
      <c r="S367" s="1" t="s">
        <v>365</v>
      </c>
      <c r="T367" s="1"/>
      <c r="U367" s="1"/>
      <c r="V367" s="1" t="s">
        <v>13779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24407</v>
      </c>
      <c r="F368" s="1" t="s">
        <v>25122</v>
      </c>
      <c r="G368" s="1" t="s">
        <v>25815</v>
      </c>
      <c r="H368" s="1" t="s">
        <v>26483</v>
      </c>
      <c r="I368" s="1" t="s">
        <v>10065</v>
      </c>
      <c r="J368" s="1"/>
      <c r="K368" s="1" t="s">
        <v>26933</v>
      </c>
      <c r="L368" s="1" t="s">
        <v>366</v>
      </c>
      <c r="M368" s="1" t="s">
        <v>11736</v>
      </c>
      <c r="N368" s="1" t="s">
        <v>13042</v>
      </c>
      <c r="O368" s="1" t="s">
        <v>366</v>
      </c>
      <c r="P368" s="1" t="s">
        <v>26939</v>
      </c>
      <c r="Q368" s="1" t="s">
        <v>26939</v>
      </c>
      <c r="R368" s="1" t="s">
        <v>13766</v>
      </c>
      <c r="S368" s="1" t="s">
        <v>366</v>
      </c>
      <c r="T368" s="1"/>
      <c r="U368" s="1"/>
      <c r="V368" s="1" t="s">
        <v>13779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24408</v>
      </c>
      <c r="F369" s="1" t="s">
        <v>25123</v>
      </c>
      <c r="G369" s="1" t="s">
        <v>25816</v>
      </c>
      <c r="H369" s="1" t="s">
        <v>26484</v>
      </c>
      <c r="I369" s="1" t="s">
        <v>10066</v>
      </c>
      <c r="J369" s="1"/>
      <c r="K369" s="1" t="s">
        <v>26933</v>
      </c>
      <c r="L369" s="1" t="s">
        <v>367</v>
      </c>
      <c r="M369" s="1" t="s">
        <v>11737</v>
      </c>
      <c r="N369" s="1" t="s">
        <v>13042</v>
      </c>
      <c r="O369" s="1" t="s">
        <v>367</v>
      </c>
      <c r="P369" s="1" t="s">
        <v>26939</v>
      </c>
      <c r="Q369" s="1" t="s">
        <v>26939</v>
      </c>
      <c r="R369" s="1" t="s">
        <v>13766</v>
      </c>
      <c r="S369" s="1" t="s">
        <v>367</v>
      </c>
      <c r="T369" s="1"/>
      <c r="U369" s="1"/>
      <c r="V369" s="1" t="s">
        <v>13779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24409</v>
      </c>
      <c r="F370" s="1" t="s">
        <v>25124</v>
      </c>
      <c r="G370" s="1" t="s">
        <v>25817</v>
      </c>
      <c r="H370" s="1" t="s">
        <v>26485</v>
      </c>
      <c r="I370" s="1" t="s">
        <v>10067</v>
      </c>
      <c r="J370" s="1"/>
      <c r="K370" s="1" t="s">
        <v>26933</v>
      </c>
      <c r="L370" s="1" t="s">
        <v>368</v>
      </c>
      <c r="M370" s="1" t="s">
        <v>11738</v>
      </c>
      <c r="N370" s="1" t="s">
        <v>13042</v>
      </c>
      <c r="O370" s="1" t="s">
        <v>368</v>
      </c>
      <c r="P370" s="1" t="s">
        <v>26939</v>
      </c>
      <c r="Q370" s="1" t="s">
        <v>26939</v>
      </c>
      <c r="R370" s="1" t="s">
        <v>13766</v>
      </c>
      <c r="S370" s="1" t="s">
        <v>368</v>
      </c>
      <c r="T370" s="1"/>
      <c r="U370" s="1"/>
      <c r="V370" s="1" t="s">
        <v>13779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24410</v>
      </c>
      <c r="F371" s="1" t="s">
        <v>25125</v>
      </c>
      <c r="G371" s="1" t="s">
        <v>25818</v>
      </c>
      <c r="H371" s="1" t="s">
        <v>26486</v>
      </c>
      <c r="I371" s="1" t="s">
        <v>10068</v>
      </c>
      <c r="J371" s="1"/>
      <c r="K371" s="1" t="s">
        <v>26933</v>
      </c>
      <c r="L371" s="1" t="s">
        <v>369</v>
      </c>
      <c r="M371" s="1" t="s">
        <v>11739</v>
      </c>
      <c r="N371" s="1" t="s">
        <v>13042</v>
      </c>
      <c r="O371" s="1" t="s">
        <v>369</v>
      </c>
      <c r="P371" s="1" t="s">
        <v>26939</v>
      </c>
      <c r="Q371" s="1" t="s">
        <v>26939</v>
      </c>
      <c r="R371" s="1" t="s">
        <v>13766</v>
      </c>
      <c r="S371" s="1" t="s">
        <v>369</v>
      </c>
      <c r="T371" s="1"/>
      <c r="U371" s="1"/>
      <c r="V371" s="1" t="s">
        <v>13779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24411</v>
      </c>
      <c r="F372" s="1" t="s">
        <v>25126</v>
      </c>
      <c r="G372" s="1" t="s">
        <v>25819</v>
      </c>
      <c r="H372" s="1" t="s">
        <v>26487</v>
      </c>
      <c r="I372" s="1" t="s">
        <v>10069</v>
      </c>
      <c r="J372" s="1"/>
      <c r="K372" s="1" t="s">
        <v>26933</v>
      </c>
      <c r="L372" s="1" t="s">
        <v>370</v>
      </c>
      <c r="M372" s="1" t="s">
        <v>11740</v>
      </c>
      <c r="N372" s="1" t="s">
        <v>13042</v>
      </c>
      <c r="O372" s="1" t="s">
        <v>370</v>
      </c>
      <c r="P372" s="1" t="s">
        <v>26939</v>
      </c>
      <c r="Q372" s="1" t="s">
        <v>26939</v>
      </c>
      <c r="R372" s="1" t="s">
        <v>13766</v>
      </c>
      <c r="S372" s="1" t="s">
        <v>370</v>
      </c>
      <c r="T372" s="1"/>
      <c r="U372" s="1"/>
      <c r="V372" s="1" t="s">
        <v>13779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3758</v>
      </c>
      <c r="H373" s="1" t="s">
        <v>8580</v>
      </c>
      <c r="I373" s="1" t="s">
        <v>10070</v>
      </c>
      <c r="J373" s="1"/>
      <c r="K373" s="1" t="s">
        <v>26933</v>
      </c>
      <c r="L373" s="1" t="s">
        <v>371</v>
      </c>
      <c r="M373" s="1" t="s">
        <v>11741</v>
      </c>
      <c r="N373" s="1" t="s">
        <v>13042</v>
      </c>
      <c r="O373" s="1" t="s">
        <v>371</v>
      </c>
      <c r="P373" s="1" t="s">
        <v>26939</v>
      </c>
      <c r="Q373" s="1" t="s">
        <v>26939</v>
      </c>
      <c r="R373" s="1" t="s">
        <v>13766</v>
      </c>
      <c r="S373" s="1" t="s">
        <v>371</v>
      </c>
      <c r="T373" s="1"/>
      <c r="U373" s="1"/>
      <c r="V373" s="1" t="s">
        <v>13779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7020</v>
      </c>
      <c r="H374" s="1" t="s">
        <v>8581</v>
      </c>
      <c r="I374" s="1" t="s">
        <v>10071</v>
      </c>
      <c r="J374" s="1"/>
      <c r="K374" s="1" t="s">
        <v>26933</v>
      </c>
      <c r="L374" s="1" t="s">
        <v>372</v>
      </c>
      <c r="M374" s="1" t="s">
        <v>11742</v>
      </c>
      <c r="N374" s="1" t="s">
        <v>13042</v>
      </c>
      <c r="O374" s="1" t="s">
        <v>372</v>
      </c>
      <c r="P374" s="1" t="s">
        <v>26939</v>
      </c>
      <c r="Q374" s="1" t="s">
        <v>26939</v>
      </c>
      <c r="R374" s="1" t="s">
        <v>13766</v>
      </c>
      <c r="S374" s="1" t="s">
        <v>372</v>
      </c>
      <c r="T374" s="1"/>
      <c r="U374" s="1"/>
      <c r="V374" s="1" t="s">
        <v>13779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24412</v>
      </c>
      <c r="F375" s="1" t="s">
        <v>25127</v>
      </c>
      <c r="G375" s="1" t="s">
        <v>25820</v>
      </c>
      <c r="H375" s="1" t="s">
        <v>26488</v>
      </c>
      <c r="I375" s="1" t="s">
        <v>10072</v>
      </c>
      <c r="J375" s="1"/>
      <c r="K375" s="1" t="s">
        <v>26933</v>
      </c>
      <c r="L375" s="1" t="s">
        <v>373</v>
      </c>
      <c r="M375" s="1" t="s">
        <v>11743</v>
      </c>
      <c r="N375" s="1" t="s">
        <v>13042</v>
      </c>
      <c r="O375" s="1" t="s">
        <v>373</v>
      </c>
      <c r="P375" s="1" t="s">
        <v>26939</v>
      </c>
      <c r="Q375" s="1" t="s">
        <v>26939</v>
      </c>
      <c r="R375" s="1" t="s">
        <v>13766</v>
      </c>
      <c r="S375" s="1" t="s">
        <v>373</v>
      </c>
      <c r="T375" s="1"/>
      <c r="U375" s="1"/>
      <c r="V375" s="1" t="s">
        <v>13779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24413</v>
      </c>
      <c r="F376" s="1" t="s">
        <v>25128</v>
      </c>
      <c r="G376" s="1" t="s">
        <v>24413</v>
      </c>
      <c r="H376" s="1" t="s">
        <v>26489</v>
      </c>
      <c r="I376" s="1" t="s">
        <v>10073</v>
      </c>
      <c r="J376" s="1"/>
      <c r="K376" s="1" t="s">
        <v>26933</v>
      </c>
      <c r="L376" s="1" t="s">
        <v>374</v>
      </c>
      <c r="M376" s="1" t="s">
        <v>11744</v>
      </c>
      <c r="N376" s="1" t="s">
        <v>13042</v>
      </c>
      <c r="O376" s="1" t="s">
        <v>374</v>
      </c>
      <c r="P376" s="1" t="s">
        <v>26939</v>
      </c>
      <c r="Q376" s="1" t="s">
        <v>26939</v>
      </c>
      <c r="R376" s="1" t="s">
        <v>13766</v>
      </c>
      <c r="S376" s="1" t="s">
        <v>374</v>
      </c>
      <c r="T376" s="1"/>
      <c r="U376" s="1"/>
      <c r="V376" s="1" t="s">
        <v>13779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24414</v>
      </c>
      <c r="F377" s="1" t="s">
        <v>25129</v>
      </c>
      <c r="G377" s="1" t="s">
        <v>25821</v>
      </c>
      <c r="H377" s="1" t="s">
        <v>26490</v>
      </c>
      <c r="I377" s="1" t="s">
        <v>10074</v>
      </c>
      <c r="J377" s="1"/>
      <c r="K377" s="1" t="s">
        <v>26933</v>
      </c>
      <c r="L377" s="1" t="s">
        <v>375</v>
      </c>
      <c r="M377" s="1" t="s">
        <v>11745</v>
      </c>
      <c r="N377" s="1" t="s">
        <v>13042</v>
      </c>
      <c r="O377" s="1" t="s">
        <v>375</v>
      </c>
      <c r="P377" s="1" t="s">
        <v>26939</v>
      </c>
      <c r="Q377" s="1" t="s">
        <v>26939</v>
      </c>
      <c r="R377" s="1" t="s">
        <v>13766</v>
      </c>
      <c r="S377" s="1" t="s">
        <v>375</v>
      </c>
      <c r="T377" s="1"/>
      <c r="U377" s="1"/>
      <c r="V377" s="1" t="s">
        <v>13779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24415</v>
      </c>
      <c r="F378" s="1" t="s">
        <v>25130</v>
      </c>
      <c r="G378" s="1" t="s">
        <v>25822</v>
      </c>
      <c r="H378" s="1" t="s">
        <v>26491</v>
      </c>
      <c r="I378" s="1" t="s">
        <v>10075</v>
      </c>
      <c r="J378" s="1"/>
      <c r="K378" s="1" t="s">
        <v>26933</v>
      </c>
      <c r="L378" s="1" t="s">
        <v>376</v>
      </c>
      <c r="M378" s="1" t="s">
        <v>11746</v>
      </c>
      <c r="N378" s="1" t="s">
        <v>13042</v>
      </c>
      <c r="O378" s="1" t="s">
        <v>376</v>
      </c>
      <c r="P378" s="1" t="s">
        <v>26939</v>
      </c>
      <c r="Q378" s="1" t="s">
        <v>26939</v>
      </c>
      <c r="R378" s="1" t="s">
        <v>13766</v>
      </c>
      <c r="S378" s="1" t="s">
        <v>376</v>
      </c>
      <c r="T378" s="1"/>
      <c r="U378" s="1"/>
      <c r="V378" s="1" t="s">
        <v>13779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24416</v>
      </c>
      <c r="F379" s="1" t="s">
        <v>25131</v>
      </c>
      <c r="G379" s="1" t="s">
        <v>25823</v>
      </c>
      <c r="H379" s="1" t="s">
        <v>26492</v>
      </c>
      <c r="I379" s="1" t="s">
        <v>10076</v>
      </c>
      <c r="J379" s="1"/>
      <c r="K379" s="1" t="s">
        <v>26933</v>
      </c>
      <c r="L379" s="1" t="s">
        <v>377</v>
      </c>
      <c r="M379" s="1" t="s">
        <v>11747</v>
      </c>
      <c r="N379" s="1" t="s">
        <v>13042</v>
      </c>
      <c r="O379" s="1" t="s">
        <v>377</v>
      </c>
      <c r="P379" s="1" t="s">
        <v>26939</v>
      </c>
      <c r="Q379" s="1" t="s">
        <v>26939</v>
      </c>
      <c r="R379" s="1" t="s">
        <v>13766</v>
      </c>
      <c r="S379" s="1" t="s">
        <v>377</v>
      </c>
      <c r="T379" s="1"/>
      <c r="U379" s="1"/>
      <c r="V379" s="1" t="s">
        <v>13779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24417</v>
      </c>
      <c r="F380" s="1" t="s">
        <v>25132</v>
      </c>
      <c r="G380" s="1" t="s">
        <v>25824</v>
      </c>
      <c r="H380" s="1" t="s">
        <v>26493</v>
      </c>
      <c r="I380" s="1" t="s">
        <v>10077</v>
      </c>
      <c r="J380" s="1"/>
      <c r="K380" s="1" t="s">
        <v>26933</v>
      </c>
      <c r="L380" s="1" t="s">
        <v>378</v>
      </c>
      <c r="M380" s="1" t="s">
        <v>11748</v>
      </c>
      <c r="N380" s="1" t="s">
        <v>13042</v>
      </c>
      <c r="O380" s="1" t="s">
        <v>378</v>
      </c>
      <c r="P380" s="1" t="s">
        <v>26939</v>
      </c>
      <c r="Q380" s="1" t="s">
        <v>26939</v>
      </c>
      <c r="R380" s="1" t="s">
        <v>13766</v>
      </c>
      <c r="S380" s="1" t="s">
        <v>378</v>
      </c>
      <c r="T380" s="1"/>
      <c r="U380" s="1"/>
      <c r="V380" s="1" t="s">
        <v>13779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7026</v>
      </c>
      <c r="H381" s="1" t="s">
        <v>8588</v>
      </c>
      <c r="I381" s="1" t="s">
        <v>10078</v>
      </c>
      <c r="J381" s="1"/>
      <c r="K381" s="1" t="s">
        <v>26933</v>
      </c>
      <c r="L381" s="1" t="s">
        <v>379</v>
      </c>
      <c r="M381" s="1" t="s">
        <v>11749</v>
      </c>
      <c r="N381" s="1" t="s">
        <v>13042</v>
      </c>
      <c r="O381" s="1" t="s">
        <v>379</v>
      </c>
      <c r="P381" s="1" t="s">
        <v>26939</v>
      </c>
      <c r="Q381" s="1" t="s">
        <v>26939</v>
      </c>
      <c r="R381" s="1" t="s">
        <v>13766</v>
      </c>
      <c r="S381" s="1" t="s">
        <v>379</v>
      </c>
      <c r="T381" s="1"/>
      <c r="U381" s="1"/>
      <c r="V381" s="1" t="s">
        <v>13779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24418</v>
      </c>
      <c r="F382" s="1" t="s">
        <v>25133</v>
      </c>
      <c r="G382" s="1" t="s">
        <v>25825</v>
      </c>
      <c r="H382" s="1" t="s">
        <v>25133</v>
      </c>
      <c r="I382" s="1" t="s">
        <v>10079</v>
      </c>
      <c r="J382" s="1"/>
      <c r="K382" s="1" t="s">
        <v>26933</v>
      </c>
      <c r="L382" s="1" t="s">
        <v>380</v>
      </c>
      <c r="M382" s="1" t="s">
        <v>11750</v>
      </c>
      <c r="N382" s="1" t="s">
        <v>13042</v>
      </c>
      <c r="O382" s="1" t="s">
        <v>380</v>
      </c>
      <c r="P382" s="1" t="s">
        <v>26939</v>
      </c>
      <c r="Q382" s="1" t="s">
        <v>26939</v>
      </c>
      <c r="R382" s="1" t="s">
        <v>13766</v>
      </c>
      <c r="S382" s="1" t="s">
        <v>380</v>
      </c>
      <c r="T382" s="1"/>
      <c r="U382" s="1"/>
      <c r="V382" s="1" t="s">
        <v>13779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24419</v>
      </c>
      <c r="F383" s="1" t="s">
        <v>25134</v>
      </c>
      <c r="G383" s="1" t="s">
        <v>25826</v>
      </c>
      <c r="H383" s="1" t="s">
        <v>26494</v>
      </c>
      <c r="I383" s="1" t="s">
        <v>10080</v>
      </c>
      <c r="J383" s="1"/>
      <c r="K383" s="1" t="s">
        <v>26933</v>
      </c>
      <c r="L383" s="1" t="s">
        <v>381</v>
      </c>
      <c r="M383" s="1" t="s">
        <v>11751</v>
      </c>
      <c r="N383" s="1" t="s">
        <v>13042</v>
      </c>
      <c r="O383" s="1" t="s">
        <v>381</v>
      </c>
      <c r="P383" s="1" t="s">
        <v>26939</v>
      </c>
      <c r="Q383" s="1" t="s">
        <v>26939</v>
      </c>
      <c r="R383" s="1" t="s">
        <v>13766</v>
      </c>
      <c r="S383" s="1" t="s">
        <v>381</v>
      </c>
      <c r="T383" s="1"/>
      <c r="U383" s="1"/>
      <c r="V383" s="1" t="s">
        <v>13779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24420</v>
      </c>
      <c r="F384" s="1" t="s">
        <v>25135</v>
      </c>
      <c r="G384" s="1" t="s">
        <v>25827</v>
      </c>
      <c r="H384" s="1" t="s">
        <v>26495</v>
      </c>
      <c r="I384" s="1" t="s">
        <v>10081</v>
      </c>
      <c r="J384" s="1"/>
      <c r="K384" s="1" t="s">
        <v>26933</v>
      </c>
      <c r="L384" s="1" t="s">
        <v>382</v>
      </c>
      <c r="M384" s="1" t="s">
        <v>11752</v>
      </c>
      <c r="N384" s="1" t="s">
        <v>13042</v>
      </c>
      <c r="O384" s="1" t="s">
        <v>382</v>
      </c>
      <c r="P384" s="1" t="s">
        <v>26939</v>
      </c>
      <c r="Q384" s="1" t="s">
        <v>26939</v>
      </c>
      <c r="R384" s="1" t="s">
        <v>13766</v>
      </c>
      <c r="S384" s="1" t="s">
        <v>382</v>
      </c>
      <c r="T384" s="1"/>
      <c r="U384" s="1"/>
      <c r="V384" s="1" t="s">
        <v>13779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7030</v>
      </c>
      <c r="H385" s="1" t="s">
        <v>8591</v>
      </c>
      <c r="I385" s="1" t="s">
        <v>10082</v>
      </c>
      <c r="J385" s="1"/>
      <c r="K385" s="1" t="s">
        <v>26933</v>
      </c>
      <c r="L385" s="1" t="s">
        <v>383</v>
      </c>
      <c r="M385" s="1" t="s">
        <v>11753</v>
      </c>
      <c r="N385" s="1" t="s">
        <v>13042</v>
      </c>
      <c r="O385" s="1" t="s">
        <v>383</v>
      </c>
      <c r="P385" s="1" t="s">
        <v>26939</v>
      </c>
      <c r="Q385" s="1" t="s">
        <v>26939</v>
      </c>
      <c r="R385" s="1" t="s">
        <v>13766</v>
      </c>
      <c r="S385" s="1" t="s">
        <v>383</v>
      </c>
      <c r="T385" s="1"/>
      <c r="U385" s="1"/>
      <c r="V385" s="1" t="s">
        <v>13779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24421</v>
      </c>
      <c r="F386" s="1" t="s">
        <v>25136</v>
      </c>
      <c r="G386" s="1" t="s">
        <v>25828</v>
      </c>
      <c r="H386" s="1" t="s">
        <v>26496</v>
      </c>
      <c r="I386" s="1" t="s">
        <v>10083</v>
      </c>
      <c r="J386" s="1"/>
      <c r="K386" s="1" t="s">
        <v>26933</v>
      </c>
      <c r="L386" s="1" t="s">
        <v>384</v>
      </c>
      <c r="M386" s="1" t="s">
        <v>11754</v>
      </c>
      <c r="N386" s="1" t="s">
        <v>13042</v>
      </c>
      <c r="O386" s="1" t="s">
        <v>384</v>
      </c>
      <c r="P386" s="1" t="s">
        <v>26939</v>
      </c>
      <c r="Q386" s="1" t="s">
        <v>26939</v>
      </c>
      <c r="R386" s="1" t="s">
        <v>13766</v>
      </c>
      <c r="S386" s="1" t="s">
        <v>384</v>
      </c>
      <c r="T386" s="1"/>
      <c r="U386" s="1"/>
      <c r="V386" s="1" t="s">
        <v>13779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24422</v>
      </c>
      <c r="F387" s="1" t="s">
        <v>25137</v>
      </c>
      <c r="G387" s="1" t="s">
        <v>25829</v>
      </c>
      <c r="H387" s="1" t="s">
        <v>26497</v>
      </c>
      <c r="I387" s="1" t="s">
        <v>10084</v>
      </c>
      <c r="J387" s="1"/>
      <c r="K387" s="1" t="s">
        <v>26933</v>
      </c>
      <c r="L387" s="1" t="s">
        <v>385</v>
      </c>
      <c r="M387" s="1" t="s">
        <v>11755</v>
      </c>
      <c r="N387" s="1" t="s">
        <v>13042</v>
      </c>
      <c r="O387" s="1" t="s">
        <v>385</v>
      </c>
      <c r="P387" s="1" t="s">
        <v>26939</v>
      </c>
      <c r="Q387" s="1" t="s">
        <v>26939</v>
      </c>
      <c r="R387" s="1" t="s">
        <v>13766</v>
      </c>
      <c r="S387" s="1" t="s">
        <v>385</v>
      </c>
      <c r="T387" s="1"/>
      <c r="U387" s="1"/>
      <c r="V387" s="1" t="s">
        <v>13779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20360</v>
      </c>
      <c r="F388" s="1" t="s">
        <v>21278</v>
      </c>
      <c r="G388" s="1" t="s">
        <v>20360</v>
      </c>
      <c r="H388" s="1" t="s">
        <v>23020</v>
      </c>
      <c r="I388" s="1" t="s">
        <v>10085</v>
      </c>
      <c r="J388" s="1"/>
      <c r="K388" s="1" t="s">
        <v>26933</v>
      </c>
      <c r="L388" s="1" t="s">
        <v>386</v>
      </c>
      <c r="M388" s="1" t="s">
        <v>11756</v>
      </c>
      <c r="N388" s="1" t="s">
        <v>13042</v>
      </c>
      <c r="O388" s="1" t="s">
        <v>386</v>
      </c>
      <c r="P388" s="1" t="s">
        <v>26939</v>
      </c>
      <c r="Q388" s="1" t="s">
        <v>26939</v>
      </c>
      <c r="R388" s="1" t="s">
        <v>13766</v>
      </c>
      <c r="S388" s="1" t="s">
        <v>386</v>
      </c>
      <c r="T388" s="1"/>
      <c r="U388" s="1"/>
      <c r="V388" s="1" t="s">
        <v>13779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14106</v>
      </c>
      <c r="F389" s="1" t="s">
        <v>15262</v>
      </c>
      <c r="G389" s="1" t="s">
        <v>16380</v>
      </c>
      <c r="H389" s="1" t="s">
        <v>17461</v>
      </c>
      <c r="I389" s="1" t="s">
        <v>10086</v>
      </c>
      <c r="J389" s="1"/>
      <c r="K389" s="1" t="s">
        <v>26933</v>
      </c>
      <c r="L389" s="1" t="s">
        <v>387</v>
      </c>
      <c r="M389" s="1" t="s">
        <v>11757</v>
      </c>
      <c r="N389" s="1" t="s">
        <v>13042</v>
      </c>
      <c r="O389" s="1" t="s">
        <v>387</v>
      </c>
      <c r="P389" s="1" t="s">
        <v>26939</v>
      </c>
      <c r="Q389" s="1" t="s">
        <v>26939</v>
      </c>
      <c r="R389" s="1" t="s">
        <v>13766</v>
      </c>
      <c r="S389" s="1" t="s">
        <v>387</v>
      </c>
      <c r="T389" s="1"/>
      <c r="U389" s="1"/>
      <c r="V389" s="1" t="s">
        <v>13779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24423</v>
      </c>
      <c r="F390" s="1" t="s">
        <v>25138</v>
      </c>
      <c r="G390" s="1" t="s">
        <v>25830</v>
      </c>
      <c r="H390" s="1" t="s">
        <v>26498</v>
      </c>
      <c r="I390" s="1" t="s">
        <v>10087</v>
      </c>
      <c r="J390" s="1"/>
      <c r="K390" s="1" t="s">
        <v>26933</v>
      </c>
      <c r="L390" s="1" t="s">
        <v>388</v>
      </c>
      <c r="M390" s="1" t="s">
        <v>11758</v>
      </c>
      <c r="N390" s="1" t="s">
        <v>13042</v>
      </c>
      <c r="O390" s="1" t="s">
        <v>388</v>
      </c>
      <c r="P390" s="1" t="s">
        <v>26939</v>
      </c>
      <c r="Q390" s="1" t="s">
        <v>26939</v>
      </c>
      <c r="R390" s="1" t="s">
        <v>13766</v>
      </c>
      <c r="S390" s="1" t="s">
        <v>388</v>
      </c>
      <c r="T390" s="1"/>
      <c r="U390" s="1"/>
      <c r="V390" s="1" t="s">
        <v>13779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20363</v>
      </c>
      <c r="F391" s="1" t="s">
        <v>21281</v>
      </c>
      <c r="G391" s="1" t="s">
        <v>22165</v>
      </c>
      <c r="H391" s="1" t="s">
        <v>23020</v>
      </c>
      <c r="I391" s="1" t="s">
        <v>10088</v>
      </c>
      <c r="J391" s="1"/>
      <c r="K391" s="1" t="s">
        <v>26933</v>
      </c>
      <c r="L391" s="1" t="s">
        <v>389</v>
      </c>
      <c r="M391" s="1" t="s">
        <v>11759</v>
      </c>
      <c r="N391" s="1" t="s">
        <v>13042</v>
      </c>
      <c r="O391" s="1" t="s">
        <v>389</v>
      </c>
      <c r="P391" s="1" t="s">
        <v>26939</v>
      </c>
      <c r="Q391" s="1" t="s">
        <v>26939</v>
      </c>
      <c r="R391" s="1" t="s">
        <v>13766</v>
      </c>
      <c r="S391" s="1" t="s">
        <v>389</v>
      </c>
      <c r="T391" s="1"/>
      <c r="U391" s="1"/>
      <c r="V391" s="1" t="s">
        <v>13779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7036</v>
      </c>
      <c r="H392" s="1" t="s">
        <v>8597</v>
      </c>
      <c r="I392" s="1" t="s">
        <v>10089</v>
      </c>
      <c r="J392" s="1"/>
      <c r="K392" s="1" t="s">
        <v>26933</v>
      </c>
      <c r="L392" s="1" t="s">
        <v>390</v>
      </c>
      <c r="M392" s="1" t="s">
        <v>11760</v>
      </c>
      <c r="N392" s="1" t="s">
        <v>13042</v>
      </c>
      <c r="O392" s="1" t="s">
        <v>390</v>
      </c>
      <c r="P392" s="1" t="s">
        <v>26939</v>
      </c>
      <c r="Q392" s="1" t="s">
        <v>26939</v>
      </c>
      <c r="R392" s="1" t="s">
        <v>13766</v>
      </c>
      <c r="S392" s="1" t="s">
        <v>390</v>
      </c>
      <c r="T392" s="1"/>
      <c r="U392" s="1"/>
      <c r="V392" s="1" t="s">
        <v>13779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24424</v>
      </c>
      <c r="F393" s="1" t="s">
        <v>25139</v>
      </c>
      <c r="G393" s="1" t="s">
        <v>25831</v>
      </c>
      <c r="H393" s="1" t="s">
        <v>26499</v>
      </c>
      <c r="I393" s="1" t="s">
        <v>10090</v>
      </c>
      <c r="J393" s="1"/>
      <c r="K393" s="1" t="s">
        <v>26933</v>
      </c>
      <c r="L393" s="1" t="s">
        <v>391</v>
      </c>
      <c r="M393" s="1" t="s">
        <v>11761</v>
      </c>
      <c r="N393" s="1" t="s">
        <v>13042</v>
      </c>
      <c r="O393" s="1" t="s">
        <v>391</v>
      </c>
      <c r="P393" s="1" t="s">
        <v>26939</v>
      </c>
      <c r="Q393" s="1" t="s">
        <v>26939</v>
      </c>
      <c r="R393" s="1" t="s">
        <v>13766</v>
      </c>
      <c r="S393" s="1" t="s">
        <v>391</v>
      </c>
      <c r="T393" s="1"/>
      <c r="U393" s="1"/>
      <c r="V393" s="1" t="s">
        <v>13779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24425</v>
      </c>
      <c r="F394" s="1" t="s">
        <v>25140</v>
      </c>
      <c r="G394" s="1" t="s">
        <v>25832</v>
      </c>
      <c r="H394" s="1" t="s">
        <v>26500</v>
      </c>
      <c r="I394" s="1" t="s">
        <v>10091</v>
      </c>
      <c r="J394" s="1"/>
      <c r="K394" s="1" t="s">
        <v>26933</v>
      </c>
      <c r="L394" s="1" t="s">
        <v>392</v>
      </c>
      <c r="M394" s="1" t="s">
        <v>11762</v>
      </c>
      <c r="N394" s="1" t="s">
        <v>13042</v>
      </c>
      <c r="O394" s="1" t="s">
        <v>392</v>
      </c>
      <c r="P394" s="1" t="s">
        <v>26939</v>
      </c>
      <c r="Q394" s="1" t="s">
        <v>26939</v>
      </c>
      <c r="R394" s="1" t="s">
        <v>13766</v>
      </c>
      <c r="S394" s="1" t="s">
        <v>392</v>
      </c>
      <c r="T394" s="1"/>
      <c r="U394" s="1"/>
      <c r="V394" s="1" t="s">
        <v>13779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24426</v>
      </c>
      <c r="F395" s="1" t="s">
        <v>25141</v>
      </c>
      <c r="G395" s="1" t="s">
        <v>25833</v>
      </c>
      <c r="H395" s="1" t="s">
        <v>26501</v>
      </c>
      <c r="I395" s="1" t="s">
        <v>10092</v>
      </c>
      <c r="J395" s="1"/>
      <c r="K395" s="1" t="s">
        <v>26933</v>
      </c>
      <c r="L395" s="1" t="s">
        <v>393</v>
      </c>
      <c r="M395" s="1" t="s">
        <v>11763</v>
      </c>
      <c r="N395" s="1" t="s">
        <v>13042</v>
      </c>
      <c r="O395" s="1" t="s">
        <v>393</v>
      </c>
      <c r="P395" s="1" t="s">
        <v>26939</v>
      </c>
      <c r="Q395" s="1" t="s">
        <v>26939</v>
      </c>
      <c r="R395" s="1" t="s">
        <v>13766</v>
      </c>
      <c r="S395" s="1" t="s">
        <v>393</v>
      </c>
      <c r="T395" s="1"/>
      <c r="U395" s="1"/>
      <c r="V395" s="1" t="s">
        <v>13779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20368</v>
      </c>
      <c r="F396" s="1" t="s">
        <v>21286</v>
      </c>
      <c r="G396" s="1" t="s">
        <v>22170</v>
      </c>
      <c r="H396" s="1" t="s">
        <v>23027</v>
      </c>
      <c r="I396" s="1" t="s">
        <v>10093</v>
      </c>
      <c r="J396" s="1"/>
      <c r="K396" s="1" t="s">
        <v>26933</v>
      </c>
      <c r="L396" s="1" t="s">
        <v>394</v>
      </c>
      <c r="M396" s="1" t="s">
        <v>11764</v>
      </c>
      <c r="N396" s="1" t="s">
        <v>13042</v>
      </c>
      <c r="O396" s="1" t="s">
        <v>394</v>
      </c>
      <c r="P396" s="1" t="s">
        <v>26939</v>
      </c>
      <c r="Q396" s="1" t="s">
        <v>26939</v>
      </c>
      <c r="R396" s="1" t="s">
        <v>13766</v>
      </c>
      <c r="S396" s="1" t="s">
        <v>394</v>
      </c>
      <c r="T396" s="1"/>
      <c r="U396" s="1"/>
      <c r="V396" s="1" t="s">
        <v>13779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24427</v>
      </c>
      <c r="F397" s="1" t="s">
        <v>25142</v>
      </c>
      <c r="G397" s="1" t="s">
        <v>24427</v>
      </c>
      <c r="H397" s="1" t="s">
        <v>26502</v>
      </c>
      <c r="I397" s="1" t="s">
        <v>10094</v>
      </c>
      <c r="J397" s="1"/>
      <c r="K397" s="1" t="s">
        <v>26933</v>
      </c>
      <c r="L397" s="1" t="s">
        <v>395</v>
      </c>
      <c r="M397" s="1" t="s">
        <v>11765</v>
      </c>
      <c r="N397" s="1" t="s">
        <v>13042</v>
      </c>
      <c r="O397" s="1" t="s">
        <v>395</v>
      </c>
      <c r="P397" s="1" t="s">
        <v>26939</v>
      </c>
      <c r="Q397" s="1" t="s">
        <v>26939</v>
      </c>
      <c r="R397" s="1" t="s">
        <v>13766</v>
      </c>
      <c r="S397" s="1" t="s">
        <v>395</v>
      </c>
      <c r="T397" s="1"/>
      <c r="U397" s="1"/>
      <c r="V397" s="1" t="s">
        <v>13779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24428</v>
      </c>
      <c r="F398" s="1" t="s">
        <v>25143</v>
      </c>
      <c r="G398" s="1" t="s">
        <v>25834</v>
      </c>
      <c r="H398" s="1" t="s">
        <v>26503</v>
      </c>
      <c r="I398" s="1" t="s">
        <v>10095</v>
      </c>
      <c r="J398" s="1"/>
      <c r="K398" s="1" t="s">
        <v>26933</v>
      </c>
      <c r="L398" s="1" t="s">
        <v>396</v>
      </c>
      <c r="M398" s="1" t="s">
        <v>11766</v>
      </c>
      <c r="N398" s="1" t="s">
        <v>13042</v>
      </c>
      <c r="O398" s="1" t="s">
        <v>396</v>
      </c>
      <c r="P398" s="1" t="s">
        <v>26939</v>
      </c>
      <c r="Q398" s="1" t="s">
        <v>26939</v>
      </c>
      <c r="R398" s="1" t="s">
        <v>13766</v>
      </c>
      <c r="S398" s="1" t="s">
        <v>396</v>
      </c>
      <c r="T398" s="1"/>
      <c r="U398" s="1"/>
      <c r="V398" s="1" t="s">
        <v>13779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7042</v>
      </c>
      <c r="H399" s="1" t="s">
        <v>8604</v>
      </c>
      <c r="I399" s="1" t="s">
        <v>10096</v>
      </c>
      <c r="J399" s="1"/>
      <c r="K399" s="1" t="s">
        <v>26933</v>
      </c>
      <c r="L399" s="1" t="s">
        <v>397</v>
      </c>
      <c r="M399" s="1" t="s">
        <v>11767</v>
      </c>
      <c r="N399" s="1" t="s">
        <v>13042</v>
      </c>
      <c r="O399" s="1" t="s">
        <v>397</v>
      </c>
      <c r="P399" s="1" t="s">
        <v>26939</v>
      </c>
      <c r="Q399" s="1" t="s">
        <v>26939</v>
      </c>
      <c r="R399" s="1" t="s">
        <v>13766</v>
      </c>
      <c r="S399" s="1" t="s">
        <v>397</v>
      </c>
      <c r="T399" s="1"/>
      <c r="U399" s="1"/>
      <c r="V399" s="1" t="s">
        <v>13779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20372</v>
      </c>
      <c r="F400" s="1" t="s">
        <v>21290</v>
      </c>
      <c r="G400" s="1" t="s">
        <v>22173</v>
      </c>
      <c r="H400" s="1" t="s">
        <v>23031</v>
      </c>
      <c r="I400" s="1" t="s">
        <v>10097</v>
      </c>
      <c r="J400" s="1"/>
      <c r="K400" s="1" t="s">
        <v>26933</v>
      </c>
      <c r="L400" s="1" t="s">
        <v>398</v>
      </c>
      <c r="M400" s="1" t="s">
        <v>11768</v>
      </c>
      <c r="N400" s="1" t="s">
        <v>13042</v>
      </c>
      <c r="O400" s="1" t="s">
        <v>398</v>
      </c>
      <c r="P400" s="1" t="s">
        <v>26939</v>
      </c>
      <c r="Q400" s="1" t="s">
        <v>26939</v>
      </c>
      <c r="R400" s="1" t="s">
        <v>13766</v>
      </c>
      <c r="S400" s="1" t="s">
        <v>398</v>
      </c>
      <c r="T400" s="1"/>
      <c r="U400" s="1"/>
      <c r="V400" s="1" t="s">
        <v>13779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24429</v>
      </c>
      <c r="F401" s="1" t="s">
        <v>25144</v>
      </c>
      <c r="G401" s="1" t="s">
        <v>25835</v>
      </c>
      <c r="H401" s="1" t="s">
        <v>24431</v>
      </c>
      <c r="I401" s="1" t="s">
        <v>10098</v>
      </c>
      <c r="J401" s="1"/>
      <c r="K401" s="1" t="s">
        <v>26933</v>
      </c>
      <c r="L401" s="1" t="s">
        <v>399</v>
      </c>
      <c r="M401" s="1" t="s">
        <v>11769</v>
      </c>
      <c r="N401" s="1" t="s">
        <v>13042</v>
      </c>
      <c r="O401" s="1" t="s">
        <v>399</v>
      </c>
      <c r="P401" s="1" t="s">
        <v>26939</v>
      </c>
      <c r="Q401" s="1" t="s">
        <v>26939</v>
      </c>
      <c r="R401" s="1" t="s">
        <v>13766</v>
      </c>
      <c r="S401" s="1" t="s">
        <v>399</v>
      </c>
      <c r="T401" s="1"/>
      <c r="U401" s="1"/>
      <c r="V401" s="1" t="s">
        <v>13779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24430</v>
      </c>
      <c r="F402" s="1" t="s">
        <v>25145</v>
      </c>
      <c r="G402" s="1" t="s">
        <v>25836</v>
      </c>
      <c r="H402" s="1" t="s">
        <v>26504</v>
      </c>
      <c r="I402" s="1" t="s">
        <v>10099</v>
      </c>
      <c r="J402" s="1"/>
      <c r="K402" s="1" t="s">
        <v>26933</v>
      </c>
      <c r="L402" s="1" t="s">
        <v>400</v>
      </c>
      <c r="M402" s="1" t="s">
        <v>11770</v>
      </c>
      <c r="N402" s="1" t="s">
        <v>13042</v>
      </c>
      <c r="O402" s="1" t="s">
        <v>400</v>
      </c>
      <c r="P402" s="1" t="s">
        <v>26939</v>
      </c>
      <c r="Q402" s="1" t="s">
        <v>26939</v>
      </c>
      <c r="R402" s="1" t="s">
        <v>13766</v>
      </c>
      <c r="S402" s="1" t="s">
        <v>400</v>
      </c>
      <c r="T402" s="1"/>
      <c r="U402" s="1"/>
      <c r="V402" s="1" t="s">
        <v>13779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14118</v>
      </c>
      <c r="F403" s="1" t="s">
        <v>15274</v>
      </c>
      <c r="G403" s="1" t="s">
        <v>14121</v>
      </c>
      <c r="H403" s="1" t="s">
        <v>17471</v>
      </c>
      <c r="I403" s="1" t="s">
        <v>10100</v>
      </c>
      <c r="J403" s="1"/>
      <c r="K403" s="1" t="s">
        <v>26933</v>
      </c>
      <c r="L403" s="1" t="s">
        <v>401</v>
      </c>
      <c r="M403" s="1" t="s">
        <v>11771</v>
      </c>
      <c r="N403" s="1" t="s">
        <v>13042</v>
      </c>
      <c r="O403" s="1" t="s">
        <v>401</v>
      </c>
      <c r="P403" s="1" t="s">
        <v>26939</v>
      </c>
      <c r="Q403" s="1" t="s">
        <v>26939</v>
      </c>
      <c r="R403" s="1" t="s">
        <v>13766</v>
      </c>
      <c r="S403" s="1" t="s">
        <v>401</v>
      </c>
      <c r="T403" s="1"/>
      <c r="U403" s="1"/>
      <c r="V403" s="1" t="s">
        <v>13779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24431</v>
      </c>
      <c r="F404" s="1" t="s">
        <v>25146</v>
      </c>
      <c r="G404" s="1" t="s">
        <v>25837</v>
      </c>
      <c r="H404" s="1" t="s">
        <v>24431</v>
      </c>
      <c r="I404" s="1" t="s">
        <v>10101</v>
      </c>
      <c r="J404" s="1"/>
      <c r="K404" s="1" t="s">
        <v>26933</v>
      </c>
      <c r="L404" s="1" t="s">
        <v>402</v>
      </c>
      <c r="M404" s="1" t="s">
        <v>11772</v>
      </c>
      <c r="N404" s="1" t="s">
        <v>13042</v>
      </c>
      <c r="O404" s="1" t="s">
        <v>402</v>
      </c>
      <c r="P404" s="1" t="s">
        <v>26939</v>
      </c>
      <c r="Q404" s="1" t="s">
        <v>26939</v>
      </c>
      <c r="R404" s="1" t="s">
        <v>13766</v>
      </c>
      <c r="S404" s="1" t="s">
        <v>402</v>
      </c>
      <c r="T404" s="1"/>
      <c r="U404" s="1"/>
      <c r="V404" s="1" t="s">
        <v>13779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24432</v>
      </c>
      <c r="F405" s="1" t="s">
        <v>24432</v>
      </c>
      <c r="G405" s="1" t="s">
        <v>25838</v>
      </c>
      <c r="H405" s="1" t="s">
        <v>26505</v>
      </c>
      <c r="I405" s="1" t="s">
        <v>10102</v>
      </c>
      <c r="J405" s="1"/>
      <c r="K405" s="1" t="s">
        <v>26933</v>
      </c>
      <c r="L405" s="1" t="s">
        <v>403</v>
      </c>
      <c r="M405" s="1" t="s">
        <v>11773</v>
      </c>
      <c r="N405" s="1" t="s">
        <v>13042</v>
      </c>
      <c r="O405" s="1" t="s">
        <v>403</v>
      </c>
      <c r="P405" s="1" t="s">
        <v>26939</v>
      </c>
      <c r="Q405" s="1" t="s">
        <v>26939</v>
      </c>
      <c r="R405" s="1" t="s">
        <v>13766</v>
      </c>
      <c r="S405" s="1" t="s">
        <v>403</v>
      </c>
      <c r="T405" s="1"/>
      <c r="U405" s="1"/>
      <c r="V405" s="1" t="s">
        <v>13779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14121</v>
      </c>
      <c r="F406" s="1" t="s">
        <v>15276</v>
      </c>
      <c r="G406" s="1" t="s">
        <v>16394</v>
      </c>
      <c r="H406" s="1" t="s">
        <v>17471</v>
      </c>
      <c r="I406" s="1" t="s">
        <v>10103</v>
      </c>
      <c r="J406" s="1"/>
      <c r="K406" s="1" t="s">
        <v>26933</v>
      </c>
      <c r="L406" s="1" t="s">
        <v>404</v>
      </c>
      <c r="M406" s="1" t="s">
        <v>11774</v>
      </c>
      <c r="N406" s="1" t="s">
        <v>13042</v>
      </c>
      <c r="O406" s="1" t="s">
        <v>404</v>
      </c>
      <c r="P406" s="1" t="s">
        <v>26939</v>
      </c>
      <c r="Q406" s="1" t="s">
        <v>26939</v>
      </c>
      <c r="R406" s="1" t="s">
        <v>13766</v>
      </c>
      <c r="S406" s="1" t="s">
        <v>404</v>
      </c>
      <c r="T406" s="1"/>
      <c r="U406" s="1"/>
      <c r="V406" s="1" t="s">
        <v>13779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24433</v>
      </c>
      <c r="F407" s="1" t="s">
        <v>25147</v>
      </c>
      <c r="G407" s="1" t="s">
        <v>24433</v>
      </c>
      <c r="H407" s="1" t="s">
        <v>26506</v>
      </c>
      <c r="I407" s="1" t="s">
        <v>10104</v>
      </c>
      <c r="J407" s="1"/>
      <c r="K407" s="1" t="s">
        <v>26933</v>
      </c>
      <c r="L407" s="1" t="s">
        <v>405</v>
      </c>
      <c r="M407" s="1" t="s">
        <v>11775</v>
      </c>
      <c r="N407" s="1" t="s">
        <v>13042</v>
      </c>
      <c r="O407" s="1" t="s">
        <v>405</v>
      </c>
      <c r="P407" s="1" t="s">
        <v>26939</v>
      </c>
      <c r="Q407" s="1" t="s">
        <v>26939</v>
      </c>
      <c r="R407" s="1" t="s">
        <v>13766</v>
      </c>
      <c r="S407" s="1" t="s">
        <v>405</v>
      </c>
      <c r="T407" s="1"/>
      <c r="U407" s="1"/>
      <c r="V407" s="1" t="s">
        <v>13779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24434</v>
      </c>
      <c r="F408" s="1" t="s">
        <v>25148</v>
      </c>
      <c r="G408" s="1" t="s">
        <v>25839</v>
      </c>
      <c r="H408" s="1" t="s">
        <v>26507</v>
      </c>
      <c r="I408" s="1" t="s">
        <v>10105</v>
      </c>
      <c r="J408" s="1"/>
      <c r="K408" s="1" t="s">
        <v>26933</v>
      </c>
      <c r="L408" s="1" t="s">
        <v>406</v>
      </c>
      <c r="M408" s="1" t="s">
        <v>11776</v>
      </c>
      <c r="N408" s="1" t="s">
        <v>13042</v>
      </c>
      <c r="O408" s="1" t="s">
        <v>406</v>
      </c>
      <c r="P408" s="1" t="s">
        <v>26939</v>
      </c>
      <c r="Q408" s="1" t="s">
        <v>26939</v>
      </c>
      <c r="R408" s="1" t="s">
        <v>13766</v>
      </c>
      <c r="S408" s="1" t="s">
        <v>406</v>
      </c>
      <c r="T408" s="1"/>
      <c r="U408" s="1"/>
      <c r="V408" s="1" t="s">
        <v>13779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24435</v>
      </c>
      <c r="F409" s="1" t="s">
        <v>25149</v>
      </c>
      <c r="G409" s="1" t="s">
        <v>25840</v>
      </c>
      <c r="H409" s="1" t="s">
        <v>26508</v>
      </c>
      <c r="I409" s="1" t="s">
        <v>10106</v>
      </c>
      <c r="J409" s="1"/>
      <c r="K409" s="1" t="s">
        <v>26933</v>
      </c>
      <c r="L409" s="1" t="s">
        <v>407</v>
      </c>
      <c r="M409" s="1" t="s">
        <v>11777</v>
      </c>
      <c r="N409" s="1" t="s">
        <v>13042</v>
      </c>
      <c r="O409" s="1" t="s">
        <v>407</v>
      </c>
      <c r="P409" s="1" t="s">
        <v>26939</v>
      </c>
      <c r="Q409" s="1" t="s">
        <v>26939</v>
      </c>
      <c r="R409" s="1" t="s">
        <v>13766</v>
      </c>
      <c r="S409" s="1" t="s">
        <v>407</v>
      </c>
      <c r="T409" s="1"/>
      <c r="U409" s="1"/>
      <c r="V409" s="1" t="s">
        <v>13779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24436</v>
      </c>
      <c r="F410" s="1" t="s">
        <v>25150</v>
      </c>
      <c r="G410" s="1" t="s">
        <v>25841</v>
      </c>
      <c r="H410" s="1" t="s">
        <v>25841</v>
      </c>
      <c r="I410" s="1" t="s">
        <v>10107</v>
      </c>
      <c r="J410" s="1"/>
      <c r="K410" s="1" t="s">
        <v>26933</v>
      </c>
      <c r="L410" s="1" t="s">
        <v>408</v>
      </c>
      <c r="M410" s="1" t="s">
        <v>11778</v>
      </c>
      <c r="N410" s="1" t="s">
        <v>13042</v>
      </c>
      <c r="O410" s="1" t="s">
        <v>408</v>
      </c>
      <c r="P410" s="1" t="s">
        <v>26939</v>
      </c>
      <c r="Q410" s="1" t="s">
        <v>26939</v>
      </c>
      <c r="R410" s="1" t="s">
        <v>13766</v>
      </c>
      <c r="S410" s="1" t="s">
        <v>408</v>
      </c>
      <c r="T410" s="1"/>
      <c r="U410" s="1"/>
      <c r="V410" s="1" t="s">
        <v>13779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24437</v>
      </c>
      <c r="F411" s="1" t="s">
        <v>25151</v>
      </c>
      <c r="G411" s="1" t="s">
        <v>25842</v>
      </c>
      <c r="H411" s="1" t="s">
        <v>26509</v>
      </c>
      <c r="I411" s="1" t="s">
        <v>10108</v>
      </c>
      <c r="J411" s="1"/>
      <c r="K411" s="1" t="s">
        <v>26933</v>
      </c>
      <c r="L411" s="1" t="s">
        <v>409</v>
      </c>
      <c r="M411" s="1" t="s">
        <v>11779</v>
      </c>
      <c r="N411" s="1" t="s">
        <v>13042</v>
      </c>
      <c r="O411" s="1" t="s">
        <v>409</v>
      </c>
      <c r="P411" s="1" t="s">
        <v>26939</v>
      </c>
      <c r="Q411" s="1" t="s">
        <v>26939</v>
      </c>
      <c r="R411" s="1" t="s">
        <v>13766</v>
      </c>
      <c r="S411" s="1" t="s">
        <v>409</v>
      </c>
      <c r="T411" s="1"/>
      <c r="U411" s="1"/>
      <c r="V411" s="1" t="s">
        <v>13779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24438</v>
      </c>
      <c r="F412" s="1" t="s">
        <v>25152</v>
      </c>
      <c r="G412" s="1" t="s">
        <v>25843</v>
      </c>
      <c r="H412" s="1" t="s">
        <v>26510</v>
      </c>
      <c r="I412" s="1" t="s">
        <v>10109</v>
      </c>
      <c r="J412" s="1"/>
      <c r="K412" s="1" t="s">
        <v>26933</v>
      </c>
      <c r="L412" s="1" t="s">
        <v>410</v>
      </c>
      <c r="M412" s="1" t="s">
        <v>11780</v>
      </c>
      <c r="N412" s="1" t="s">
        <v>13042</v>
      </c>
      <c r="O412" s="1" t="s">
        <v>410</v>
      </c>
      <c r="P412" s="1" t="s">
        <v>26939</v>
      </c>
      <c r="Q412" s="1" t="s">
        <v>26939</v>
      </c>
      <c r="R412" s="1" t="s">
        <v>13766</v>
      </c>
      <c r="S412" s="1" t="s">
        <v>410</v>
      </c>
      <c r="T412" s="1"/>
      <c r="U412" s="1"/>
      <c r="V412" s="1" t="s">
        <v>13779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24439</v>
      </c>
      <c r="F413" s="1" t="s">
        <v>25153</v>
      </c>
      <c r="G413" s="1" t="s">
        <v>25844</v>
      </c>
      <c r="H413" s="1" t="s">
        <v>26511</v>
      </c>
      <c r="I413" s="1" t="s">
        <v>10110</v>
      </c>
      <c r="J413" s="1"/>
      <c r="K413" s="1" t="s">
        <v>26933</v>
      </c>
      <c r="L413" s="1" t="s">
        <v>411</v>
      </c>
      <c r="M413" s="1" t="s">
        <v>11781</v>
      </c>
      <c r="N413" s="1" t="s">
        <v>13042</v>
      </c>
      <c r="O413" s="1" t="s">
        <v>411</v>
      </c>
      <c r="P413" s="1" t="s">
        <v>26939</v>
      </c>
      <c r="Q413" s="1" t="s">
        <v>26939</v>
      </c>
      <c r="R413" s="1" t="s">
        <v>13766</v>
      </c>
      <c r="S413" s="1" t="s">
        <v>411</v>
      </c>
      <c r="T413" s="1"/>
      <c r="U413" s="1"/>
      <c r="V413" s="1" t="s">
        <v>13779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24440</v>
      </c>
      <c r="F414" s="1" t="s">
        <v>25154</v>
      </c>
      <c r="G414" s="1" t="s">
        <v>25845</v>
      </c>
      <c r="H414" s="1" t="s">
        <v>26512</v>
      </c>
      <c r="I414" s="1" t="s">
        <v>10111</v>
      </c>
      <c r="J414" s="1"/>
      <c r="K414" s="1" t="s">
        <v>26933</v>
      </c>
      <c r="L414" s="1" t="s">
        <v>412</v>
      </c>
      <c r="M414" s="1" t="s">
        <v>11782</v>
      </c>
      <c r="N414" s="1" t="s">
        <v>13042</v>
      </c>
      <c r="O414" s="1" t="s">
        <v>412</v>
      </c>
      <c r="P414" s="1" t="s">
        <v>26939</v>
      </c>
      <c r="Q414" s="1" t="s">
        <v>26939</v>
      </c>
      <c r="R414" s="1" t="s">
        <v>13766</v>
      </c>
      <c r="S414" s="1" t="s">
        <v>412</v>
      </c>
      <c r="T414" s="1"/>
      <c r="U414" s="1"/>
      <c r="V414" s="1" t="s">
        <v>13779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20383</v>
      </c>
      <c r="F415" s="1" t="s">
        <v>21301</v>
      </c>
      <c r="G415" s="1" t="s">
        <v>22183</v>
      </c>
      <c r="H415" s="1" t="s">
        <v>23040</v>
      </c>
      <c r="I415" s="1" t="s">
        <v>10112</v>
      </c>
      <c r="J415" s="1"/>
      <c r="K415" s="1" t="s">
        <v>26933</v>
      </c>
      <c r="L415" s="1" t="s">
        <v>413</v>
      </c>
      <c r="M415" s="1" t="s">
        <v>11783</v>
      </c>
      <c r="N415" s="1" t="s">
        <v>13042</v>
      </c>
      <c r="O415" s="1" t="s">
        <v>413</v>
      </c>
      <c r="P415" s="1" t="s">
        <v>26939</v>
      </c>
      <c r="Q415" s="1" t="s">
        <v>26939</v>
      </c>
      <c r="R415" s="1" t="s">
        <v>13766</v>
      </c>
      <c r="S415" s="1" t="s">
        <v>413</v>
      </c>
      <c r="T415" s="1"/>
      <c r="U415" s="1"/>
      <c r="V415" s="1" t="s">
        <v>13779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24441</v>
      </c>
      <c r="F416" s="1" t="s">
        <v>25155</v>
      </c>
      <c r="G416" s="1" t="s">
        <v>25846</v>
      </c>
      <c r="H416" s="1" t="s">
        <v>26513</v>
      </c>
      <c r="I416" s="1" t="s">
        <v>10113</v>
      </c>
      <c r="J416" s="1"/>
      <c r="K416" s="1" t="s">
        <v>26933</v>
      </c>
      <c r="L416" s="1" t="s">
        <v>414</v>
      </c>
      <c r="M416" s="1" t="s">
        <v>11784</v>
      </c>
      <c r="N416" s="1" t="s">
        <v>13042</v>
      </c>
      <c r="O416" s="1" t="s">
        <v>414</v>
      </c>
      <c r="P416" s="1" t="s">
        <v>26939</v>
      </c>
      <c r="Q416" s="1" t="s">
        <v>26939</v>
      </c>
      <c r="R416" s="1" t="s">
        <v>13766</v>
      </c>
      <c r="S416" s="1" t="s">
        <v>414</v>
      </c>
      <c r="T416" s="1"/>
      <c r="U416" s="1"/>
      <c r="V416" s="1" t="s">
        <v>13779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24442</v>
      </c>
      <c r="F417" s="1" t="s">
        <v>25156</v>
      </c>
      <c r="G417" s="1" t="s">
        <v>25847</v>
      </c>
      <c r="H417" s="1" t="s">
        <v>26514</v>
      </c>
      <c r="I417" s="1" t="s">
        <v>10114</v>
      </c>
      <c r="J417" s="1"/>
      <c r="K417" s="1" t="s">
        <v>26933</v>
      </c>
      <c r="L417" s="1" t="s">
        <v>415</v>
      </c>
      <c r="M417" s="1" t="s">
        <v>11785</v>
      </c>
      <c r="N417" s="1" t="s">
        <v>13042</v>
      </c>
      <c r="O417" s="1" t="s">
        <v>415</v>
      </c>
      <c r="P417" s="1" t="s">
        <v>26939</v>
      </c>
      <c r="Q417" s="1" t="s">
        <v>26939</v>
      </c>
      <c r="R417" s="1" t="s">
        <v>13766</v>
      </c>
      <c r="S417" s="1" t="s">
        <v>415</v>
      </c>
      <c r="T417" s="1"/>
      <c r="U417" s="1"/>
      <c r="V417" s="1" t="s">
        <v>13779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24443</v>
      </c>
      <c r="F418" s="1" t="s">
        <v>25157</v>
      </c>
      <c r="G418" s="1" t="s">
        <v>25848</v>
      </c>
      <c r="H418" s="1" t="s">
        <v>26515</v>
      </c>
      <c r="I418" s="1" t="s">
        <v>10115</v>
      </c>
      <c r="J418" s="1"/>
      <c r="K418" s="1" t="s">
        <v>26933</v>
      </c>
      <c r="L418" s="1" t="s">
        <v>416</v>
      </c>
      <c r="M418" s="1" t="s">
        <v>11786</v>
      </c>
      <c r="N418" s="1" t="s">
        <v>13042</v>
      </c>
      <c r="O418" s="1" t="s">
        <v>416</v>
      </c>
      <c r="P418" s="1" t="s">
        <v>26939</v>
      </c>
      <c r="Q418" s="1" t="s">
        <v>26939</v>
      </c>
      <c r="R418" s="1" t="s">
        <v>13766</v>
      </c>
      <c r="S418" s="1" t="s">
        <v>416</v>
      </c>
      <c r="T418" s="1"/>
      <c r="U418" s="1"/>
      <c r="V418" s="1" t="s">
        <v>13779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24444</v>
      </c>
      <c r="F419" s="1" t="s">
        <v>25158</v>
      </c>
      <c r="G419" s="1" t="s">
        <v>25849</v>
      </c>
      <c r="H419" s="1" t="s">
        <v>26516</v>
      </c>
      <c r="I419" s="1" t="s">
        <v>10116</v>
      </c>
      <c r="J419" s="1"/>
      <c r="K419" s="1" t="s">
        <v>26933</v>
      </c>
      <c r="L419" s="1" t="s">
        <v>417</v>
      </c>
      <c r="M419" s="1" t="s">
        <v>11787</v>
      </c>
      <c r="N419" s="1" t="s">
        <v>13042</v>
      </c>
      <c r="O419" s="1" t="s">
        <v>417</v>
      </c>
      <c r="P419" s="1" t="s">
        <v>26939</v>
      </c>
      <c r="Q419" s="1" t="s">
        <v>26939</v>
      </c>
      <c r="R419" s="1" t="s">
        <v>13766</v>
      </c>
      <c r="S419" s="1" t="s">
        <v>417</v>
      </c>
      <c r="T419" s="1"/>
      <c r="U419" s="1"/>
      <c r="V419" s="1" t="s">
        <v>13779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24445</v>
      </c>
      <c r="F420" s="1" t="s">
        <v>25159</v>
      </c>
      <c r="G420" s="1" t="s">
        <v>25850</v>
      </c>
      <c r="H420" s="1" t="s">
        <v>26517</v>
      </c>
      <c r="I420" s="1" t="s">
        <v>10117</v>
      </c>
      <c r="J420" s="1"/>
      <c r="K420" s="1" t="s">
        <v>26933</v>
      </c>
      <c r="L420" s="1" t="s">
        <v>418</v>
      </c>
      <c r="M420" s="1" t="s">
        <v>11788</v>
      </c>
      <c r="N420" s="1" t="s">
        <v>13042</v>
      </c>
      <c r="O420" s="1" t="s">
        <v>418</v>
      </c>
      <c r="P420" s="1" t="s">
        <v>26939</v>
      </c>
      <c r="Q420" s="1" t="s">
        <v>26939</v>
      </c>
      <c r="R420" s="1" t="s">
        <v>13766</v>
      </c>
      <c r="S420" s="1" t="s">
        <v>418</v>
      </c>
      <c r="T420" s="1"/>
      <c r="U420" s="1"/>
      <c r="V420" s="1" t="s">
        <v>13779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24446</v>
      </c>
      <c r="F421" s="1" t="s">
        <v>25160</v>
      </c>
      <c r="G421" s="1" t="s">
        <v>25851</v>
      </c>
      <c r="H421" s="1" t="s">
        <v>26518</v>
      </c>
      <c r="I421" s="1" t="s">
        <v>10118</v>
      </c>
      <c r="J421" s="1"/>
      <c r="K421" s="1" t="s">
        <v>26933</v>
      </c>
      <c r="L421" s="1" t="s">
        <v>419</v>
      </c>
      <c r="M421" s="1" t="s">
        <v>11789</v>
      </c>
      <c r="N421" s="1" t="s">
        <v>13042</v>
      </c>
      <c r="O421" s="1" t="s">
        <v>419</v>
      </c>
      <c r="P421" s="1" t="s">
        <v>26939</v>
      </c>
      <c r="Q421" s="1" t="s">
        <v>26939</v>
      </c>
      <c r="R421" s="1" t="s">
        <v>13766</v>
      </c>
      <c r="S421" s="1" t="s">
        <v>419</v>
      </c>
      <c r="T421" s="1"/>
      <c r="U421" s="1"/>
      <c r="V421" s="1" t="s">
        <v>13779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14133</v>
      </c>
      <c r="F422" s="1" t="s">
        <v>15288</v>
      </c>
      <c r="G422" s="1" t="s">
        <v>16405</v>
      </c>
      <c r="H422" s="1" t="s">
        <v>17484</v>
      </c>
      <c r="I422" s="1" t="s">
        <v>10119</v>
      </c>
      <c r="J422" s="1"/>
      <c r="K422" s="1" t="s">
        <v>26933</v>
      </c>
      <c r="L422" s="1" t="s">
        <v>420</v>
      </c>
      <c r="M422" s="1" t="s">
        <v>11790</v>
      </c>
      <c r="N422" s="1" t="s">
        <v>13042</v>
      </c>
      <c r="O422" s="1" t="s">
        <v>420</v>
      </c>
      <c r="P422" s="1" t="s">
        <v>26939</v>
      </c>
      <c r="Q422" s="1" t="s">
        <v>26939</v>
      </c>
      <c r="R422" s="1" t="s">
        <v>13766</v>
      </c>
      <c r="S422" s="1" t="s">
        <v>420</v>
      </c>
      <c r="T422" s="1"/>
      <c r="U422" s="1"/>
      <c r="V422" s="1" t="s">
        <v>13779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20389</v>
      </c>
      <c r="F423" s="1" t="s">
        <v>21307</v>
      </c>
      <c r="G423" s="1" t="s">
        <v>22189</v>
      </c>
      <c r="H423" s="1" t="s">
        <v>23046</v>
      </c>
      <c r="I423" s="1" t="s">
        <v>10120</v>
      </c>
      <c r="J423" s="1"/>
      <c r="K423" s="1" t="s">
        <v>26933</v>
      </c>
      <c r="L423" s="1" t="s">
        <v>421</v>
      </c>
      <c r="M423" s="1" t="s">
        <v>11791</v>
      </c>
      <c r="N423" s="1" t="s">
        <v>13042</v>
      </c>
      <c r="O423" s="1" t="s">
        <v>421</v>
      </c>
      <c r="P423" s="1" t="s">
        <v>26939</v>
      </c>
      <c r="Q423" s="1" t="s">
        <v>26939</v>
      </c>
      <c r="R423" s="1" t="s">
        <v>13766</v>
      </c>
      <c r="S423" s="1" t="s">
        <v>421</v>
      </c>
      <c r="T423" s="1"/>
      <c r="U423" s="1"/>
      <c r="V423" s="1" t="s">
        <v>13779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24447</v>
      </c>
      <c r="F424" s="1" t="s">
        <v>25161</v>
      </c>
      <c r="G424" s="1" t="s">
        <v>25852</v>
      </c>
      <c r="H424" s="1" t="s">
        <v>26519</v>
      </c>
      <c r="I424" s="1" t="s">
        <v>10121</v>
      </c>
      <c r="J424" s="1"/>
      <c r="K424" s="1" t="s">
        <v>26933</v>
      </c>
      <c r="L424" s="1" t="s">
        <v>422</v>
      </c>
      <c r="M424" s="1" t="s">
        <v>11792</v>
      </c>
      <c r="N424" s="1" t="s">
        <v>13042</v>
      </c>
      <c r="O424" s="1" t="s">
        <v>422</v>
      </c>
      <c r="P424" s="1" t="s">
        <v>26939</v>
      </c>
      <c r="Q424" s="1" t="s">
        <v>26939</v>
      </c>
      <c r="R424" s="1" t="s">
        <v>13766</v>
      </c>
      <c r="S424" s="1" t="s">
        <v>422</v>
      </c>
      <c r="T424" s="1"/>
      <c r="U424" s="1"/>
      <c r="V424" s="1" t="s">
        <v>13779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14136</v>
      </c>
      <c r="F425" s="1" t="s">
        <v>15291</v>
      </c>
      <c r="G425" s="1" t="s">
        <v>16408</v>
      </c>
      <c r="H425" s="1" t="s">
        <v>17487</v>
      </c>
      <c r="I425" s="1" t="s">
        <v>10122</v>
      </c>
      <c r="J425" s="1"/>
      <c r="K425" s="1" t="s">
        <v>26933</v>
      </c>
      <c r="L425" s="1" t="s">
        <v>423</v>
      </c>
      <c r="M425" s="1" t="s">
        <v>11793</v>
      </c>
      <c r="N425" s="1" t="s">
        <v>13042</v>
      </c>
      <c r="O425" s="1" t="s">
        <v>423</v>
      </c>
      <c r="P425" s="1" t="s">
        <v>26939</v>
      </c>
      <c r="Q425" s="1" t="s">
        <v>26939</v>
      </c>
      <c r="R425" s="1" t="s">
        <v>13766</v>
      </c>
      <c r="S425" s="1" t="s">
        <v>423</v>
      </c>
      <c r="T425" s="1"/>
      <c r="U425" s="1"/>
      <c r="V425" s="1" t="s">
        <v>13779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24448</v>
      </c>
      <c r="F426" s="1" t="s">
        <v>25162</v>
      </c>
      <c r="G426" s="1" t="s">
        <v>25853</v>
      </c>
      <c r="H426" s="1" t="s">
        <v>26520</v>
      </c>
      <c r="I426" s="1" t="s">
        <v>10123</v>
      </c>
      <c r="J426" s="1"/>
      <c r="K426" s="1" t="s">
        <v>26933</v>
      </c>
      <c r="L426" s="1" t="s">
        <v>424</v>
      </c>
      <c r="M426" s="1" t="s">
        <v>11794</v>
      </c>
      <c r="N426" s="1" t="s">
        <v>13042</v>
      </c>
      <c r="O426" s="1" t="s">
        <v>424</v>
      </c>
      <c r="P426" s="1" t="s">
        <v>26939</v>
      </c>
      <c r="Q426" s="1" t="s">
        <v>26939</v>
      </c>
      <c r="R426" s="1" t="s">
        <v>13766</v>
      </c>
      <c r="S426" s="1" t="s">
        <v>424</v>
      </c>
      <c r="T426" s="1"/>
      <c r="U426" s="1"/>
      <c r="V426" s="1" t="s">
        <v>13779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24449</v>
      </c>
      <c r="F427" s="1" t="s">
        <v>25163</v>
      </c>
      <c r="G427" s="1" t="s">
        <v>25854</v>
      </c>
      <c r="H427" s="1" t="s">
        <v>26521</v>
      </c>
      <c r="I427" s="1" t="s">
        <v>10124</v>
      </c>
      <c r="J427" s="1"/>
      <c r="K427" s="1" t="s">
        <v>26933</v>
      </c>
      <c r="L427" s="1" t="s">
        <v>425</v>
      </c>
      <c r="M427" s="1" t="s">
        <v>11795</v>
      </c>
      <c r="N427" s="1" t="s">
        <v>13042</v>
      </c>
      <c r="O427" s="1" t="s">
        <v>425</v>
      </c>
      <c r="P427" s="1" t="s">
        <v>26940</v>
      </c>
      <c r="Q427" s="1" t="s">
        <v>27072</v>
      </c>
      <c r="R427" s="1" t="s">
        <v>13766</v>
      </c>
      <c r="S427" s="1" t="s">
        <v>425</v>
      </c>
      <c r="T427" s="1" t="s">
        <v>27748</v>
      </c>
      <c r="U427" s="1"/>
      <c r="V427" s="1" t="s">
        <v>13779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14138</v>
      </c>
      <c r="F428" s="1" t="s">
        <v>15293</v>
      </c>
      <c r="G428" s="1" t="s">
        <v>16410</v>
      </c>
      <c r="H428" s="1" t="s">
        <v>17489</v>
      </c>
      <c r="I428" s="1" t="s">
        <v>10125</v>
      </c>
      <c r="J428" s="1"/>
      <c r="K428" s="1" t="s">
        <v>26933</v>
      </c>
      <c r="L428" s="1" t="s">
        <v>426</v>
      </c>
      <c r="M428" s="1" t="s">
        <v>11796</v>
      </c>
      <c r="N428" s="1" t="s">
        <v>13042</v>
      </c>
      <c r="O428" s="1" t="s">
        <v>426</v>
      </c>
      <c r="P428" s="1" t="s">
        <v>26940</v>
      </c>
      <c r="Q428" s="1" t="s">
        <v>27073</v>
      </c>
      <c r="R428" s="1" t="s">
        <v>13766</v>
      </c>
      <c r="S428" s="1" t="s">
        <v>426</v>
      </c>
      <c r="T428" s="1"/>
      <c r="U428" s="1"/>
      <c r="V428" s="1" t="s">
        <v>13779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24450</v>
      </c>
      <c r="F429" s="1" t="s">
        <v>25164</v>
      </c>
      <c r="G429" s="1" t="s">
        <v>25855</v>
      </c>
      <c r="H429" s="1" t="s">
        <v>26522</v>
      </c>
      <c r="I429" s="1" t="s">
        <v>10126</v>
      </c>
      <c r="J429" s="1"/>
      <c r="K429" s="1" t="s">
        <v>26933</v>
      </c>
      <c r="L429" s="1" t="s">
        <v>427</v>
      </c>
      <c r="M429" s="1" t="s">
        <v>11797</v>
      </c>
      <c r="N429" s="1" t="s">
        <v>13042</v>
      </c>
      <c r="O429" s="1" t="s">
        <v>427</v>
      </c>
      <c r="P429" s="1" t="s">
        <v>26941</v>
      </c>
      <c r="Q429" s="1" t="s">
        <v>26941</v>
      </c>
      <c r="R429" s="1" t="s">
        <v>13766</v>
      </c>
      <c r="S429" s="1" t="s">
        <v>427</v>
      </c>
      <c r="T429" s="1"/>
      <c r="U429" s="1" t="s">
        <v>27776</v>
      </c>
      <c r="V429" s="1" t="s">
        <v>13779</v>
      </c>
      <c r="W429" s="1" t="s">
        <v>427</v>
      </c>
      <c r="X429" s="1"/>
      <c r="Y429" t="s">
        <v>27813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24451</v>
      </c>
      <c r="F430" s="1" t="s">
        <v>25165</v>
      </c>
      <c r="G430" s="1" t="s">
        <v>25856</v>
      </c>
      <c r="H430" s="1" t="s">
        <v>26523</v>
      </c>
      <c r="I430" s="1" t="s">
        <v>10127</v>
      </c>
      <c r="J430" s="1"/>
      <c r="K430" s="1" t="s">
        <v>26933</v>
      </c>
      <c r="L430" s="1" t="s">
        <v>428</v>
      </c>
      <c r="M430" s="1" t="s">
        <v>11798</v>
      </c>
      <c r="N430" s="1" t="s">
        <v>13042</v>
      </c>
      <c r="O430" s="1" t="s">
        <v>428</v>
      </c>
      <c r="P430" s="1" t="s">
        <v>26941</v>
      </c>
      <c r="Q430" s="1" t="s">
        <v>26941</v>
      </c>
      <c r="R430" s="1" t="s">
        <v>13766</v>
      </c>
      <c r="S430" s="1" t="s">
        <v>428</v>
      </c>
      <c r="T430" s="1"/>
      <c r="U430" s="1"/>
      <c r="V430" s="1" t="s">
        <v>13779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7072</v>
      </c>
      <c r="H431" s="1" t="s">
        <v>8632</v>
      </c>
      <c r="I431" s="1" t="s">
        <v>10128</v>
      </c>
      <c r="J431" s="1"/>
      <c r="K431" s="1" t="s">
        <v>26933</v>
      </c>
      <c r="L431" s="1" t="s">
        <v>429</v>
      </c>
      <c r="M431" s="1" t="s">
        <v>11799</v>
      </c>
      <c r="N431" s="1" t="s">
        <v>13042</v>
      </c>
      <c r="O431" s="1" t="s">
        <v>429</v>
      </c>
      <c r="P431" s="1" t="s">
        <v>26941</v>
      </c>
      <c r="Q431" s="1" t="s">
        <v>26941</v>
      </c>
      <c r="R431" s="1" t="s">
        <v>13766</v>
      </c>
      <c r="S431" s="1" t="s">
        <v>429</v>
      </c>
      <c r="T431" s="1"/>
      <c r="U431" s="1"/>
      <c r="V431" s="1" t="s">
        <v>13779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24452</v>
      </c>
      <c r="F432" s="1" t="s">
        <v>25166</v>
      </c>
      <c r="G432" s="1" t="s">
        <v>25857</v>
      </c>
      <c r="H432" s="1" t="s">
        <v>26524</v>
      </c>
      <c r="I432" s="1" t="s">
        <v>10129</v>
      </c>
      <c r="J432" s="1"/>
      <c r="K432" s="1" t="s">
        <v>26933</v>
      </c>
      <c r="L432" s="1" t="s">
        <v>430</v>
      </c>
      <c r="M432" s="1" t="s">
        <v>11800</v>
      </c>
      <c r="N432" s="1" t="s">
        <v>13042</v>
      </c>
      <c r="O432" s="1" t="s">
        <v>430</v>
      </c>
      <c r="P432" s="1" t="s">
        <v>26941</v>
      </c>
      <c r="Q432" s="1" t="s">
        <v>26941</v>
      </c>
      <c r="R432" s="1" t="s">
        <v>13766</v>
      </c>
      <c r="S432" s="1" t="s">
        <v>430</v>
      </c>
      <c r="T432" s="1"/>
      <c r="U432" s="1"/>
      <c r="V432" s="1" t="s">
        <v>13779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24453</v>
      </c>
      <c r="F433" s="1" t="s">
        <v>25167</v>
      </c>
      <c r="G433" s="1" t="s">
        <v>25858</v>
      </c>
      <c r="H433" s="1" t="s">
        <v>26525</v>
      </c>
      <c r="I433" s="1" t="s">
        <v>10130</v>
      </c>
      <c r="J433" s="1"/>
      <c r="K433" s="1" t="s">
        <v>26933</v>
      </c>
      <c r="L433" s="1" t="s">
        <v>431</v>
      </c>
      <c r="M433" s="1" t="s">
        <v>11801</v>
      </c>
      <c r="N433" s="1" t="s">
        <v>13042</v>
      </c>
      <c r="O433" s="1" t="s">
        <v>431</v>
      </c>
      <c r="P433" s="1" t="s">
        <v>26941</v>
      </c>
      <c r="Q433" s="1" t="s">
        <v>26941</v>
      </c>
      <c r="R433" s="1" t="s">
        <v>13766</v>
      </c>
      <c r="S433" s="1" t="s">
        <v>431</v>
      </c>
      <c r="T433" s="1"/>
      <c r="U433" s="1"/>
      <c r="V433" s="1" t="s">
        <v>13779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24454</v>
      </c>
      <c r="F434" s="1" t="s">
        <v>25168</v>
      </c>
      <c r="G434" s="1" t="s">
        <v>25859</v>
      </c>
      <c r="H434" s="1" t="s">
        <v>26526</v>
      </c>
      <c r="I434" s="1" t="s">
        <v>10131</v>
      </c>
      <c r="J434" s="1"/>
      <c r="K434" s="1" t="s">
        <v>26933</v>
      </c>
      <c r="L434" s="1" t="s">
        <v>432</v>
      </c>
      <c r="M434" s="1" t="s">
        <v>11802</v>
      </c>
      <c r="N434" s="1" t="s">
        <v>13042</v>
      </c>
      <c r="O434" s="1" t="s">
        <v>432</v>
      </c>
      <c r="P434" s="1" t="s">
        <v>26941</v>
      </c>
      <c r="Q434" s="1" t="s">
        <v>26941</v>
      </c>
      <c r="R434" s="1" t="s">
        <v>13766</v>
      </c>
      <c r="S434" s="1" t="s">
        <v>432</v>
      </c>
      <c r="T434" s="1"/>
      <c r="U434" s="1"/>
      <c r="V434" s="1" t="s">
        <v>13779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24455</v>
      </c>
      <c r="F435" s="1" t="s">
        <v>25169</v>
      </c>
      <c r="G435" s="1" t="s">
        <v>25860</v>
      </c>
      <c r="H435" s="1" t="s">
        <v>26527</v>
      </c>
      <c r="I435" s="1" t="s">
        <v>10132</v>
      </c>
      <c r="J435" s="1"/>
      <c r="K435" s="1" t="s">
        <v>26933</v>
      </c>
      <c r="L435" s="1" t="s">
        <v>433</v>
      </c>
      <c r="M435" s="1" t="s">
        <v>11803</v>
      </c>
      <c r="N435" s="1" t="s">
        <v>13042</v>
      </c>
      <c r="O435" s="1" t="s">
        <v>433</v>
      </c>
      <c r="P435" s="1" t="s">
        <v>26941</v>
      </c>
      <c r="Q435" s="1" t="s">
        <v>26941</v>
      </c>
      <c r="R435" s="1" t="s">
        <v>13766</v>
      </c>
      <c r="S435" s="1" t="s">
        <v>433</v>
      </c>
      <c r="T435" s="1"/>
      <c r="U435" s="1"/>
      <c r="V435" s="1" t="s">
        <v>13779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24456</v>
      </c>
      <c r="F436" s="1" t="s">
        <v>25170</v>
      </c>
      <c r="G436" s="1" t="s">
        <v>25861</v>
      </c>
      <c r="H436" s="1" t="s">
        <v>26528</v>
      </c>
      <c r="I436" s="1" t="s">
        <v>10133</v>
      </c>
      <c r="J436" s="1"/>
      <c r="K436" s="1" t="s">
        <v>26933</v>
      </c>
      <c r="L436" s="1" t="s">
        <v>434</v>
      </c>
      <c r="M436" s="1" t="s">
        <v>11804</v>
      </c>
      <c r="N436" s="1" t="s">
        <v>13042</v>
      </c>
      <c r="O436" s="1" t="s">
        <v>434</v>
      </c>
      <c r="P436" s="1" t="s">
        <v>26941</v>
      </c>
      <c r="Q436" s="1" t="s">
        <v>26941</v>
      </c>
      <c r="R436" s="1" t="s">
        <v>13766</v>
      </c>
      <c r="S436" s="1" t="s">
        <v>434</v>
      </c>
      <c r="T436" s="1"/>
      <c r="U436" s="1"/>
      <c r="V436" s="1" t="s">
        <v>13779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14147</v>
      </c>
      <c r="F437" s="1" t="s">
        <v>15302</v>
      </c>
      <c r="G437" s="1" t="s">
        <v>16419</v>
      </c>
      <c r="H437" s="1" t="s">
        <v>17498</v>
      </c>
      <c r="I437" s="1" t="s">
        <v>10134</v>
      </c>
      <c r="J437" s="1"/>
      <c r="K437" s="1" t="s">
        <v>26933</v>
      </c>
      <c r="L437" s="1" t="s">
        <v>435</v>
      </c>
      <c r="M437" s="1" t="s">
        <v>11805</v>
      </c>
      <c r="N437" s="1" t="s">
        <v>13042</v>
      </c>
      <c r="O437" s="1" t="s">
        <v>435</v>
      </c>
      <c r="P437" s="1" t="s">
        <v>26942</v>
      </c>
      <c r="Q437" s="1" t="s">
        <v>27074</v>
      </c>
      <c r="R437" s="1" t="s">
        <v>13766</v>
      </c>
      <c r="S437" s="1" t="s">
        <v>435</v>
      </c>
      <c r="T437" s="1" t="s">
        <v>19487</v>
      </c>
      <c r="U437" s="1"/>
      <c r="V437" s="1" t="s">
        <v>13779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24457</v>
      </c>
      <c r="F438" s="1" t="s">
        <v>25171</v>
      </c>
      <c r="G438" s="1" t="s">
        <v>25862</v>
      </c>
      <c r="H438" s="1" t="s">
        <v>26529</v>
      </c>
      <c r="I438" s="1" t="s">
        <v>10135</v>
      </c>
      <c r="J438" s="1"/>
      <c r="K438" s="1" t="s">
        <v>26933</v>
      </c>
      <c r="L438" s="1" t="s">
        <v>436</v>
      </c>
      <c r="M438" s="1" t="s">
        <v>11806</v>
      </c>
      <c r="N438" s="1" t="s">
        <v>13042</v>
      </c>
      <c r="O438" s="1" t="s">
        <v>436</v>
      </c>
      <c r="P438" s="1" t="s">
        <v>26942</v>
      </c>
      <c r="Q438" s="1" t="s">
        <v>27075</v>
      </c>
      <c r="R438" s="1" t="s">
        <v>13766</v>
      </c>
      <c r="S438" s="1" t="s">
        <v>436</v>
      </c>
      <c r="T438" s="1"/>
      <c r="U438" s="1"/>
      <c r="V438" s="1" t="s">
        <v>13779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7080</v>
      </c>
      <c r="H439" s="1" t="s">
        <v>8640</v>
      </c>
      <c r="I439" s="1" t="s">
        <v>10136</v>
      </c>
      <c r="J439" s="1"/>
      <c r="K439" s="1" t="s">
        <v>26933</v>
      </c>
      <c r="L439" s="1" t="s">
        <v>437</v>
      </c>
      <c r="M439" s="1" t="s">
        <v>11807</v>
      </c>
      <c r="N439" s="1" t="s">
        <v>13042</v>
      </c>
      <c r="O439" s="1" t="s">
        <v>437</v>
      </c>
      <c r="P439" s="1" t="s">
        <v>26942</v>
      </c>
      <c r="Q439" s="1" t="s">
        <v>27076</v>
      </c>
      <c r="R439" s="1" t="s">
        <v>13766</v>
      </c>
      <c r="S439" s="1" t="s">
        <v>437</v>
      </c>
      <c r="T439" s="1"/>
      <c r="U439" s="1"/>
      <c r="V439" s="1" t="s">
        <v>13779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24458</v>
      </c>
      <c r="F440" s="1" t="s">
        <v>25172</v>
      </c>
      <c r="G440" s="1" t="s">
        <v>25863</v>
      </c>
      <c r="H440" s="1" t="s">
        <v>26530</v>
      </c>
      <c r="I440" s="1" t="s">
        <v>10137</v>
      </c>
      <c r="J440" s="1"/>
      <c r="K440" s="1" t="s">
        <v>26933</v>
      </c>
      <c r="L440" s="1" t="s">
        <v>438</v>
      </c>
      <c r="M440" s="1" t="s">
        <v>11808</v>
      </c>
      <c r="N440" s="1" t="s">
        <v>13042</v>
      </c>
      <c r="O440" s="1" t="s">
        <v>438</v>
      </c>
      <c r="P440" s="1" t="s">
        <v>26942</v>
      </c>
      <c r="Q440" s="1" t="s">
        <v>27077</v>
      </c>
      <c r="R440" s="1" t="s">
        <v>13766</v>
      </c>
      <c r="S440" s="1" t="s">
        <v>438</v>
      </c>
      <c r="T440" s="1"/>
      <c r="U440" s="1"/>
      <c r="V440" s="1" t="s">
        <v>13779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24459</v>
      </c>
      <c r="F441" s="1" t="s">
        <v>25173</v>
      </c>
      <c r="G441" s="1" t="s">
        <v>25864</v>
      </c>
      <c r="H441" s="1" t="s">
        <v>26513</v>
      </c>
      <c r="I441" s="1" t="s">
        <v>10138</v>
      </c>
      <c r="J441" s="1"/>
      <c r="K441" s="1" t="s">
        <v>26933</v>
      </c>
      <c r="L441" s="1" t="s">
        <v>439</v>
      </c>
      <c r="M441" s="1" t="s">
        <v>11809</v>
      </c>
      <c r="N441" s="1" t="s">
        <v>13042</v>
      </c>
      <c r="O441" s="1" t="s">
        <v>439</v>
      </c>
      <c r="P441" s="1" t="s">
        <v>26942</v>
      </c>
      <c r="Q441" s="1" t="s">
        <v>27078</v>
      </c>
      <c r="R441" s="1" t="s">
        <v>13766</v>
      </c>
      <c r="S441" s="1" t="s">
        <v>439</v>
      </c>
      <c r="T441" s="1"/>
      <c r="U441" s="1"/>
      <c r="V441" s="1" t="s">
        <v>13779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7083</v>
      </c>
      <c r="H442" s="1" t="s">
        <v>8642</v>
      </c>
      <c r="I442" s="1" t="s">
        <v>10139</v>
      </c>
      <c r="J442" s="1"/>
      <c r="K442" s="1" t="s">
        <v>26933</v>
      </c>
      <c r="L442" s="1" t="s">
        <v>440</v>
      </c>
      <c r="M442" s="1" t="s">
        <v>11810</v>
      </c>
      <c r="N442" s="1" t="s">
        <v>13042</v>
      </c>
      <c r="O442" s="1" t="s">
        <v>440</v>
      </c>
      <c r="P442" s="1" t="s">
        <v>26942</v>
      </c>
      <c r="Q442" s="1" t="s">
        <v>27079</v>
      </c>
      <c r="R442" s="1" t="s">
        <v>13766</v>
      </c>
      <c r="S442" s="1" t="s">
        <v>440</v>
      </c>
      <c r="T442" s="1"/>
      <c r="U442" s="1"/>
      <c r="V442" s="1" t="s">
        <v>13779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24460</v>
      </c>
      <c r="F443" s="1" t="s">
        <v>25174</v>
      </c>
      <c r="G443" s="1" t="s">
        <v>25865</v>
      </c>
      <c r="H443" s="1" t="s">
        <v>26531</v>
      </c>
      <c r="I443" s="1" t="s">
        <v>10140</v>
      </c>
      <c r="J443" s="1"/>
      <c r="K443" s="1" t="s">
        <v>26933</v>
      </c>
      <c r="L443" s="1" t="s">
        <v>441</v>
      </c>
      <c r="M443" s="1" t="s">
        <v>11811</v>
      </c>
      <c r="N443" s="1" t="s">
        <v>13042</v>
      </c>
      <c r="O443" s="1" t="s">
        <v>441</v>
      </c>
      <c r="P443" s="1" t="s">
        <v>26942</v>
      </c>
      <c r="Q443" s="1" t="s">
        <v>27080</v>
      </c>
      <c r="R443" s="1" t="s">
        <v>13766</v>
      </c>
      <c r="S443" s="1" t="s">
        <v>441</v>
      </c>
      <c r="T443" s="1"/>
      <c r="U443" s="1"/>
      <c r="V443" s="1" t="s">
        <v>13779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24461</v>
      </c>
      <c r="F444" s="1" t="s">
        <v>25175</v>
      </c>
      <c r="G444" s="1" t="s">
        <v>25866</v>
      </c>
      <c r="H444" s="1" t="s">
        <v>26532</v>
      </c>
      <c r="I444" s="1" t="s">
        <v>10141</v>
      </c>
      <c r="J444" s="1"/>
      <c r="K444" s="1" t="s">
        <v>26933</v>
      </c>
      <c r="L444" s="1" t="s">
        <v>442</v>
      </c>
      <c r="M444" s="1" t="s">
        <v>11812</v>
      </c>
      <c r="N444" s="1" t="s">
        <v>13042</v>
      </c>
      <c r="O444" s="1" t="s">
        <v>442</v>
      </c>
      <c r="P444" s="1" t="s">
        <v>26942</v>
      </c>
      <c r="Q444" s="1" t="s">
        <v>27081</v>
      </c>
      <c r="R444" s="1" t="s">
        <v>13766</v>
      </c>
      <c r="S444" s="1" t="s">
        <v>442</v>
      </c>
      <c r="T444" s="1"/>
      <c r="U444" s="1"/>
      <c r="V444" s="1" t="s">
        <v>13779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24462</v>
      </c>
      <c r="F445" s="1" t="s">
        <v>25176</v>
      </c>
      <c r="G445" s="1" t="s">
        <v>25867</v>
      </c>
      <c r="H445" s="1" t="s">
        <v>26533</v>
      </c>
      <c r="I445" s="1" t="s">
        <v>10142</v>
      </c>
      <c r="J445" s="1"/>
      <c r="K445" s="1" t="s">
        <v>26933</v>
      </c>
      <c r="L445" s="1" t="s">
        <v>443</v>
      </c>
      <c r="M445" s="1" t="s">
        <v>11813</v>
      </c>
      <c r="N445" s="1" t="s">
        <v>13042</v>
      </c>
      <c r="O445" s="1" t="s">
        <v>443</v>
      </c>
      <c r="P445" s="1" t="s">
        <v>26942</v>
      </c>
      <c r="Q445" s="1" t="s">
        <v>27082</v>
      </c>
      <c r="R445" s="1" t="s">
        <v>13766</v>
      </c>
      <c r="S445" s="1" t="s">
        <v>443</v>
      </c>
      <c r="T445" s="1"/>
      <c r="U445" s="1"/>
      <c r="V445" s="1" t="s">
        <v>13779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20407</v>
      </c>
      <c r="F446" s="1" t="s">
        <v>21325</v>
      </c>
      <c r="G446" s="1" t="s">
        <v>22207</v>
      </c>
      <c r="H446" s="1" t="s">
        <v>23063</v>
      </c>
      <c r="I446" s="1" t="s">
        <v>10143</v>
      </c>
      <c r="J446" s="1"/>
      <c r="K446" s="1" t="s">
        <v>26933</v>
      </c>
      <c r="L446" s="1" t="s">
        <v>444</v>
      </c>
      <c r="M446" s="1" t="s">
        <v>11814</v>
      </c>
      <c r="N446" s="1" t="s">
        <v>13042</v>
      </c>
      <c r="O446" s="1" t="s">
        <v>444</v>
      </c>
      <c r="P446" s="1" t="s">
        <v>26942</v>
      </c>
      <c r="Q446" s="1" t="s">
        <v>27083</v>
      </c>
      <c r="R446" s="1" t="s">
        <v>13766</v>
      </c>
      <c r="S446" s="1" t="s">
        <v>444</v>
      </c>
      <c r="T446" s="1"/>
      <c r="U446" s="1"/>
      <c r="V446" s="1" t="s">
        <v>13779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7088</v>
      </c>
      <c r="H447" s="1" t="s">
        <v>8647</v>
      </c>
      <c r="I447" s="1" t="s">
        <v>10144</v>
      </c>
      <c r="J447" s="1"/>
      <c r="K447" s="1" t="s">
        <v>26933</v>
      </c>
      <c r="L447" s="1" t="s">
        <v>445</v>
      </c>
      <c r="M447" s="1" t="s">
        <v>11815</v>
      </c>
      <c r="N447" s="1" t="s">
        <v>13042</v>
      </c>
      <c r="O447" s="1" t="s">
        <v>445</v>
      </c>
      <c r="P447" s="1" t="s">
        <v>26943</v>
      </c>
      <c r="Q447" s="1" t="s">
        <v>26943</v>
      </c>
      <c r="R447" s="1" t="s">
        <v>13766</v>
      </c>
      <c r="S447" s="1" t="s">
        <v>445</v>
      </c>
      <c r="T447" s="1"/>
      <c r="U447" s="1" t="s">
        <v>27777</v>
      </c>
      <c r="V447" s="1" t="s">
        <v>13779</v>
      </c>
      <c r="W447" s="1" t="s">
        <v>445</v>
      </c>
      <c r="X447" s="1"/>
      <c r="Y447" t="s">
        <v>27814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7089</v>
      </c>
      <c r="H448" s="1" t="s">
        <v>8648</v>
      </c>
      <c r="I448" s="1" t="s">
        <v>10145</v>
      </c>
      <c r="J448" s="1"/>
      <c r="K448" s="1" t="s">
        <v>26933</v>
      </c>
      <c r="L448" s="1" t="s">
        <v>446</v>
      </c>
      <c r="M448" s="1" t="s">
        <v>11816</v>
      </c>
      <c r="N448" s="1" t="s">
        <v>13042</v>
      </c>
      <c r="O448" s="1" t="s">
        <v>446</v>
      </c>
      <c r="P448" s="1" t="s">
        <v>26943</v>
      </c>
      <c r="Q448" s="1" t="s">
        <v>26943</v>
      </c>
      <c r="R448" s="1" t="s">
        <v>13766</v>
      </c>
      <c r="S448" s="1" t="s">
        <v>446</v>
      </c>
      <c r="T448" s="1"/>
      <c r="U448" s="1"/>
      <c r="V448" s="1" t="s">
        <v>13779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24463</v>
      </c>
      <c r="F449" s="1" t="s">
        <v>25177</v>
      </c>
      <c r="G449" s="1" t="s">
        <v>25868</v>
      </c>
      <c r="H449" s="1" t="s">
        <v>26534</v>
      </c>
      <c r="I449" s="1" t="s">
        <v>10146</v>
      </c>
      <c r="J449" s="1"/>
      <c r="K449" s="1" t="s">
        <v>26933</v>
      </c>
      <c r="L449" s="1" t="s">
        <v>447</v>
      </c>
      <c r="M449" s="1" t="s">
        <v>11817</v>
      </c>
      <c r="N449" s="1" t="s">
        <v>13042</v>
      </c>
      <c r="O449" s="1" t="s">
        <v>447</v>
      </c>
      <c r="P449" s="1" t="s">
        <v>26943</v>
      </c>
      <c r="Q449" s="1" t="s">
        <v>26943</v>
      </c>
      <c r="R449" s="1" t="s">
        <v>13766</v>
      </c>
      <c r="S449" s="1" t="s">
        <v>447</v>
      </c>
      <c r="T449" s="1"/>
      <c r="U449" s="1"/>
      <c r="V449" s="1" t="s">
        <v>13779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24464</v>
      </c>
      <c r="F450" s="1" t="s">
        <v>25178</v>
      </c>
      <c r="G450" s="1" t="s">
        <v>25869</v>
      </c>
      <c r="H450" s="1" t="s">
        <v>26535</v>
      </c>
      <c r="I450" s="1" t="s">
        <v>10147</v>
      </c>
      <c r="J450" s="1"/>
      <c r="K450" s="1" t="s">
        <v>26933</v>
      </c>
      <c r="L450" s="1" t="s">
        <v>448</v>
      </c>
      <c r="M450" s="1" t="s">
        <v>11818</v>
      </c>
      <c r="N450" s="1" t="s">
        <v>13042</v>
      </c>
      <c r="O450" s="1" t="s">
        <v>448</v>
      </c>
      <c r="P450" s="1" t="s">
        <v>26943</v>
      </c>
      <c r="Q450" s="1" t="s">
        <v>26943</v>
      </c>
      <c r="R450" s="1" t="s">
        <v>13766</v>
      </c>
      <c r="S450" s="1" t="s">
        <v>448</v>
      </c>
      <c r="T450" s="1"/>
      <c r="U450" s="1"/>
      <c r="V450" s="1" t="s">
        <v>13779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14160</v>
      </c>
      <c r="F451" s="1" t="s">
        <v>15315</v>
      </c>
      <c r="G451" s="1" t="s">
        <v>16432</v>
      </c>
      <c r="H451" s="1" t="s">
        <v>17509</v>
      </c>
      <c r="I451" s="1" t="s">
        <v>10148</v>
      </c>
      <c r="J451" s="1"/>
      <c r="K451" s="1" t="s">
        <v>26933</v>
      </c>
      <c r="L451" s="1" t="s">
        <v>449</v>
      </c>
      <c r="M451" s="1" t="s">
        <v>11819</v>
      </c>
      <c r="N451" s="1" t="s">
        <v>13042</v>
      </c>
      <c r="O451" s="1" t="s">
        <v>449</v>
      </c>
      <c r="P451" s="1" t="s">
        <v>26943</v>
      </c>
      <c r="Q451" s="1" t="s">
        <v>26943</v>
      </c>
      <c r="R451" s="1" t="s">
        <v>13766</v>
      </c>
      <c r="S451" s="1" t="s">
        <v>449</v>
      </c>
      <c r="T451" s="1"/>
      <c r="U451" s="1"/>
      <c r="V451" s="1" t="s">
        <v>13779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24465</v>
      </c>
      <c r="F452" s="1" t="s">
        <v>25179</v>
      </c>
      <c r="G452" s="1" t="s">
        <v>25870</v>
      </c>
      <c r="H452" s="1" t="s">
        <v>26536</v>
      </c>
      <c r="I452" s="1" t="s">
        <v>10149</v>
      </c>
      <c r="J452" s="1"/>
      <c r="K452" s="1" t="s">
        <v>26933</v>
      </c>
      <c r="L452" s="1" t="s">
        <v>450</v>
      </c>
      <c r="M452" s="1" t="s">
        <v>11820</v>
      </c>
      <c r="N452" s="1" t="s">
        <v>13042</v>
      </c>
      <c r="O452" s="1" t="s">
        <v>450</v>
      </c>
      <c r="P452" s="1" t="s">
        <v>26943</v>
      </c>
      <c r="Q452" s="1" t="s">
        <v>26943</v>
      </c>
      <c r="R452" s="1" t="s">
        <v>13766</v>
      </c>
      <c r="S452" s="1" t="s">
        <v>450</v>
      </c>
      <c r="T452" s="1"/>
      <c r="U452" s="1"/>
      <c r="V452" s="1" t="s">
        <v>13779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24466</v>
      </c>
      <c r="F453" s="1" t="s">
        <v>25180</v>
      </c>
      <c r="G453" s="1" t="s">
        <v>25871</v>
      </c>
      <c r="H453" s="1" t="s">
        <v>25871</v>
      </c>
      <c r="I453" s="1" t="s">
        <v>10150</v>
      </c>
      <c r="J453" s="1"/>
      <c r="K453" s="1" t="s">
        <v>26933</v>
      </c>
      <c r="L453" s="1" t="s">
        <v>451</v>
      </c>
      <c r="M453" s="1" t="s">
        <v>11821</v>
      </c>
      <c r="N453" s="1" t="s">
        <v>13042</v>
      </c>
      <c r="O453" s="1" t="s">
        <v>451</v>
      </c>
      <c r="P453" s="1" t="s">
        <v>26943</v>
      </c>
      <c r="Q453" s="1" t="s">
        <v>26943</v>
      </c>
      <c r="R453" s="1" t="s">
        <v>13766</v>
      </c>
      <c r="S453" s="1" t="s">
        <v>451</v>
      </c>
      <c r="T453" s="1"/>
      <c r="U453" s="1"/>
      <c r="V453" s="1" t="s">
        <v>13779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24467</v>
      </c>
      <c r="F454" s="1" t="s">
        <v>25181</v>
      </c>
      <c r="G454" s="1" t="s">
        <v>25872</v>
      </c>
      <c r="H454" s="1" t="s">
        <v>26537</v>
      </c>
      <c r="I454" s="1" t="s">
        <v>10151</v>
      </c>
      <c r="J454" s="1"/>
      <c r="K454" s="1" t="s">
        <v>26933</v>
      </c>
      <c r="L454" s="1" t="s">
        <v>452</v>
      </c>
      <c r="M454" s="1" t="s">
        <v>11822</v>
      </c>
      <c r="N454" s="1" t="s">
        <v>13042</v>
      </c>
      <c r="O454" s="1" t="s">
        <v>452</v>
      </c>
      <c r="P454" s="1" t="s">
        <v>26943</v>
      </c>
      <c r="Q454" s="1" t="s">
        <v>26943</v>
      </c>
      <c r="R454" s="1" t="s">
        <v>13766</v>
      </c>
      <c r="S454" s="1" t="s">
        <v>452</v>
      </c>
      <c r="T454" s="1"/>
      <c r="U454" s="1"/>
      <c r="V454" s="1" t="s">
        <v>13779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24468</v>
      </c>
      <c r="F455" s="1" t="s">
        <v>25182</v>
      </c>
      <c r="G455" s="1" t="s">
        <v>25873</v>
      </c>
      <c r="H455" s="1" t="s">
        <v>26538</v>
      </c>
      <c r="I455" s="1" t="s">
        <v>10152</v>
      </c>
      <c r="J455" s="1"/>
      <c r="K455" s="1" t="s">
        <v>26933</v>
      </c>
      <c r="L455" s="1" t="s">
        <v>453</v>
      </c>
      <c r="M455" s="1" t="s">
        <v>11823</v>
      </c>
      <c r="N455" s="1" t="s">
        <v>13042</v>
      </c>
      <c r="O455" s="1" t="s">
        <v>453</v>
      </c>
      <c r="P455" s="1" t="s">
        <v>26943</v>
      </c>
      <c r="Q455" s="1" t="s">
        <v>26943</v>
      </c>
      <c r="R455" s="1" t="s">
        <v>13766</v>
      </c>
      <c r="S455" s="1" t="s">
        <v>453</v>
      </c>
      <c r="T455" s="1"/>
      <c r="U455" s="1"/>
      <c r="V455" s="1" t="s">
        <v>13779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24469</v>
      </c>
      <c r="F456" s="1" t="s">
        <v>25183</v>
      </c>
      <c r="G456" s="1" t="s">
        <v>25874</v>
      </c>
      <c r="H456" s="1" t="s">
        <v>26539</v>
      </c>
      <c r="I456" s="1" t="s">
        <v>10153</v>
      </c>
      <c r="J456" s="1"/>
      <c r="K456" s="1" t="s">
        <v>26933</v>
      </c>
      <c r="L456" s="1" t="s">
        <v>454</v>
      </c>
      <c r="M456" s="1" t="s">
        <v>11824</v>
      </c>
      <c r="N456" s="1" t="s">
        <v>13042</v>
      </c>
      <c r="O456" s="1" t="s">
        <v>454</v>
      </c>
      <c r="P456" s="1" t="s">
        <v>26944</v>
      </c>
      <c r="Q456" s="1" t="s">
        <v>27084</v>
      </c>
      <c r="R456" s="1" t="s">
        <v>13766</v>
      </c>
      <c r="S456" s="1" t="s">
        <v>454</v>
      </c>
      <c r="T456" s="1" t="s">
        <v>27749</v>
      </c>
      <c r="U456" s="1"/>
      <c r="V456" s="1" t="s">
        <v>13779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24470</v>
      </c>
      <c r="F457" s="1" t="s">
        <v>25184</v>
      </c>
      <c r="G457" s="1" t="s">
        <v>25875</v>
      </c>
      <c r="H457" s="1" t="s">
        <v>26540</v>
      </c>
      <c r="I457" s="1" t="s">
        <v>10154</v>
      </c>
      <c r="J457" s="1"/>
      <c r="K457" s="1" t="s">
        <v>26933</v>
      </c>
      <c r="L457" s="1" t="s">
        <v>455</v>
      </c>
      <c r="M457" s="1" t="s">
        <v>11825</v>
      </c>
      <c r="N457" s="1" t="s">
        <v>13042</v>
      </c>
      <c r="O457" s="1" t="s">
        <v>455</v>
      </c>
      <c r="P457" s="1" t="s">
        <v>26944</v>
      </c>
      <c r="Q457" s="1" t="s">
        <v>27085</v>
      </c>
      <c r="R457" s="1" t="s">
        <v>13766</v>
      </c>
      <c r="S457" s="1" t="s">
        <v>455</v>
      </c>
      <c r="T457" s="1"/>
      <c r="U457" s="1"/>
      <c r="V457" s="1" t="s">
        <v>13779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24471</v>
      </c>
      <c r="F458" s="1" t="s">
        <v>25185</v>
      </c>
      <c r="G458" s="1" t="s">
        <v>25876</v>
      </c>
      <c r="H458" s="1" t="s">
        <v>26541</v>
      </c>
      <c r="I458" s="1" t="s">
        <v>10155</v>
      </c>
      <c r="J458" s="1"/>
      <c r="K458" s="1" t="s">
        <v>26933</v>
      </c>
      <c r="L458" s="1" t="s">
        <v>456</v>
      </c>
      <c r="M458" s="1" t="s">
        <v>11826</v>
      </c>
      <c r="N458" s="1" t="s">
        <v>13042</v>
      </c>
      <c r="O458" s="1" t="s">
        <v>456</v>
      </c>
      <c r="P458" s="1" t="s">
        <v>26944</v>
      </c>
      <c r="Q458" s="1" t="s">
        <v>27086</v>
      </c>
      <c r="R458" s="1" t="s">
        <v>13766</v>
      </c>
      <c r="S458" s="1" t="s">
        <v>456</v>
      </c>
      <c r="T458" s="1"/>
      <c r="U458" s="1"/>
      <c r="V458" s="1" t="s">
        <v>13779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14168</v>
      </c>
      <c r="F459" s="1" t="s">
        <v>15323</v>
      </c>
      <c r="G459" s="1" t="s">
        <v>16440</v>
      </c>
      <c r="H459" s="1" t="s">
        <v>17516</v>
      </c>
      <c r="I459" s="1" t="s">
        <v>10156</v>
      </c>
      <c r="J459" s="1"/>
      <c r="K459" s="1" t="s">
        <v>26933</v>
      </c>
      <c r="L459" s="1" t="s">
        <v>457</v>
      </c>
      <c r="M459" s="1" t="s">
        <v>11827</v>
      </c>
      <c r="N459" s="1" t="s">
        <v>13042</v>
      </c>
      <c r="O459" s="1" t="s">
        <v>457</v>
      </c>
      <c r="P459" s="1" t="s">
        <v>26945</v>
      </c>
      <c r="Q459" s="1" t="s">
        <v>26945</v>
      </c>
      <c r="R459" s="1" t="s">
        <v>13766</v>
      </c>
      <c r="S459" s="1" t="s">
        <v>457</v>
      </c>
      <c r="T459" s="1"/>
      <c r="U459" s="1" t="s">
        <v>27778</v>
      </c>
      <c r="V459" s="1" t="s">
        <v>13779</v>
      </c>
      <c r="W459" s="1" t="s">
        <v>457</v>
      </c>
      <c r="X459" s="1"/>
      <c r="Y459" t="s">
        <v>27815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7101</v>
      </c>
      <c r="H460" s="1" t="s">
        <v>8659</v>
      </c>
      <c r="I460" s="1" t="s">
        <v>10157</v>
      </c>
      <c r="J460" s="1"/>
      <c r="K460" s="1" t="s">
        <v>26933</v>
      </c>
      <c r="L460" s="1" t="s">
        <v>458</v>
      </c>
      <c r="M460" s="1" t="s">
        <v>11828</v>
      </c>
      <c r="N460" s="1" t="s">
        <v>13042</v>
      </c>
      <c r="O460" s="1" t="s">
        <v>458</v>
      </c>
      <c r="P460" s="1" t="s">
        <v>26945</v>
      </c>
      <c r="Q460" s="1" t="s">
        <v>26945</v>
      </c>
      <c r="R460" s="1" t="s">
        <v>13766</v>
      </c>
      <c r="S460" s="1" t="s">
        <v>458</v>
      </c>
      <c r="T460" s="1"/>
      <c r="U460" s="1"/>
      <c r="V460" s="1" t="s">
        <v>13779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24472</v>
      </c>
      <c r="F461" s="1" t="s">
        <v>25186</v>
      </c>
      <c r="G461" s="1" t="s">
        <v>25877</v>
      </c>
      <c r="H461" s="1" t="s">
        <v>26542</v>
      </c>
      <c r="I461" s="1" t="s">
        <v>10158</v>
      </c>
      <c r="J461" s="1"/>
      <c r="K461" s="1" t="s">
        <v>26933</v>
      </c>
      <c r="L461" s="1" t="s">
        <v>459</v>
      </c>
      <c r="M461" s="1" t="s">
        <v>11829</v>
      </c>
      <c r="N461" s="1" t="s">
        <v>13042</v>
      </c>
      <c r="O461" s="1" t="s">
        <v>459</v>
      </c>
      <c r="P461" s="1" t="s">
        <v>26945</v>
      </c>
      <c r="Q461" s="1" t="s">
        <v>26945</v>
      </c>
      <c r="R461" s="1" t="s">
        <v>13766</v>
      </c>
      <c r="S461" s="1" t="s">
        <v>459</v>
      </c>
      <c r="T461" s="1"/>
      <c r="U461" s="1"/>
      <c r="V461" s="1" t="s">
        <v>13779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24473</v>
      </c>
      <c r="F462" s="1" t="s">
        <v>25187</v>
      </c>
      <c r="G462" s="1" t="s">
        <v>25878</v>
      </c>
      <c r="H462" s="1" t="s">
        <v>26543</v>
      </c>
      <c r="I462" s="1" t="s">
        <v>10159</v>
      </c>
      <c r="J462" s="1"/>
      <c r="K462" s="1" t="s">
        <v>26933</v>
      </c>
      <c r="L462" s="1" t="s">
        <v>460</v>
      </c>
      <c r="M462" s="1" t="s">
        <v>11830</v>
      </c>
      <c r="N462" s="1" t="s">
        <v>13042</v>
      </c>
      <c r="O462" s="1" t="s">
        <v>460</v>
      </c>
      <c r="P462" s="1" t="s">
        <v>26945</v>
      </c>
      <c r="Q462" s="1" t="s">
        <v>26945</v>
      </c>
      <c r="R462" s="1" t="s">
        <v>13766</v>
      </c>
      <c r="S462" s="1" t="s">
        <v>460</v>
      </c>
      <c r="T462" s="1"/>
      <c r="U462" s="1"/>
      <c r="V462" s="1" t="s">
        <v>13779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24474</v>
      </c>
      <c r="F463" s="1" t="s">
        <v>25188</v>
      </c>
      <c r="G463" s="1" t="s">
        <v>25879</v>
      </c>
      <c r="H463" s="1" t="s">
        <v>26544</v>
      </c>
      <c r="I463" s="1" t="s">
        <v>10160</v>
      </c>
      <c r="J463" s="1"/>
      <c r="K463" s="1" t="s">
        <v>26933</v>
      </c>
      <c r="L463" s="1" t="s">
        <v>461</v>
      </c>
      <c r="M463" s="1" t="s">
        <v>11831</v>
      </c>
      <c r="N463" s="1" t="s">
        <v>13042</v>
      </c>
      <c r="O463" s="1" t="s">
        <v>461</v>
      </c>
      <c r="P463" s="1" t="s">
        <v>26945</v>
      </c>
      <c r="Q463" s="1" t="s">
        <v>26945</v>
      </c>
      <c r="R463" s="1" t="s">
        <v>13766</v>
      </c>
      <c r="S463" s="1" t="s">
        <v>461</v>
      </c>
      <c r="T463" s="1"/>
      <c r="U463" s="1"/>
      <c r="V463" s="1" t="s">
        <v>13779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24475</v>
      </c>
      <c r="F464" s="1" t="s">
        <v>25189</v>
      </c>
      <c r="G464" s="1" t="s">
        <v>25880</v>
      </c>
      <c r="H464" s="1" t="s">
        <v>26545</v>
      </c>
      <c r="I464" s="1" t="s">
        <v>10161</v>
      </c>
      <c r="J464" s="1"/>
      <c r="K464" s="1" t="s">
        <v>26933</v>
      </c>
      <c r="L464" s="1" t="s">
        <v>462</v>
      </c>
      <c r="M464" s="1" t="s">
        <v>11832</v>
      </c>
      <c r="N464" s="1" t="s">
        <v>13042</v>
      </c>
      <c r="O464" s="1" t="s">
        <v>462</v>
      </c>
      <c r="P464" s="1" t="s">
        <v>26945</v>
      </c>
      <c r="Q464" s="1" t="s">
        <v>26945</v>
      </c>
      <c r="R464" s="1" t="s">
        <v>13766</v>
      </c>
      <c r="S464" s="1" t="s">
        <v>462</v>
      </c>
      <c r="T464" s="1"/>
      <c r="U464" s="1"/>
      <c r="V464" s="1" t="s">
        <v>13779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24476</v>
      </c>
      <c r="F465" s="1" t="s">
        <v>25190</v>
      </c>
      <c r="G465" s="1" t="s">
        <v>25881</v>
      </c>
      <c r="H465" s="1" t="s">
        <v>26546</v>
      </c>
      <c r="I465" s="1" t="s">
        <v>10162</v>
      </c>
      <c r="J465" s="1"/>
      <c r="K465" s="1" t="s">
        <v>26933</v>
      </c>
      <c r="L465" s="1" t="s">
        <v>463</v>
      </c>
      <c r="M465" s="1" t="s">
        <v>11833</v>
      </c>
      <c r="N465" s="1" t="s">
        <v>13042</v>
      </c>
      <c r="O465" s="1" t="s">
        <v>463</v>
      </c>
      <c r="P465" s="1" t="s">
        <v>26945</v>
      </c>
      <c r="Q465" s="1" t="s">
        <v>26945</v>
      </c>
      <c r="R465" s="1" t="s">
        <v>13766</v>
      </c>
      <c r="S465" s="1" t="s">
        <v>463</v>
      </c>
      <c r="T465" s="1"/>
      <c r="U465" s="1"/>
      <c r="V465" s="1" t="s">
        <v>13779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24477</v>
      </c>
      <c r="F466" s="1" t="s">
        <v>25191</v>
      </c>
      <c r="G466" s="1" t="s">
        <v>25882</v>
      </c>
      <c r="H466" s="1" t="s">
        <v>26547</v>
      </c>
      <c r="I466" s="1" t="s">
        <v>10163</v>
      </c>
      <c r="J466" s="1"/>
      <c r="K466" s="1" t="s">
        <v>26933</v>
      </c>
      <c r="L466" s="1" t="s">
        <v>464</v>
      </c>
      <c r="M466" s="1" t="s">
        <v>11834</v>
      </c>
      <c r="N466" s="1" t="s">
        <v>13042</v>
      </c>
      <c r="O466" s="1" t="s">
        <v>464</v>
      </c>
      <c r="P466" s="1" t="s">
        <v>26945</v>
      </c>
      <c r="Q466" s="1" t="s">
        <v>26945</v>
      </c>
      <c r="R466" s="1" t="s">
        <v>13766</v>
      </c>
      <c r="S466" s="1" t="s">
        <v>464</v>
      </c>
      <c r="T466" s="1"/>
      <c r="U466" s="1"/>
      <c r="V466" s="1" t="s">
        <v>13779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24478</v>
      </c>
      <c r="F467" s="1" t="s">
        <v>25192</v>
      </c>
      <c r="G467" s="1" t="s">
        <v>25883</v>
      </c>
      <c r="H467" s="1" t="s">
        <v>26548</v>
      </c>
      <c r="I467" s="1" t="s">
        <v>10164</v>
      </c>
      <c r="J467" s="1"/>
      <c r="K467" s="1" t="s">
        <v>26933</v>
      </c>
      <c r="L467" s="1" t="s">
        <v>465</v>
      </c>
      <c r="M467" s="1" t="s">
        <v>11835</v>
      </c>
      <c r="N467" s="1" t="s">
        <v>13042</v>
      </c>
      <c r="O467" s="1" t="s">
        <v>465</v>
      </c>
      <c r="P467" s="1" t="s">
        <v>26945</v>
      </c>
      <c r="Q467" s="1" t="s">
        <v>26945</v>
      </c>
      <c r="R467" s="1" t="s">
        <v>13766</v>
      </c>
      <c r="S467" s="1" t="s">
        <v>465</v>
      </c>
      <c r="T467" s="1"/>
      <c r="U467" s="1"/>
      <c r="V467" s="1" t="s">
        <v>13779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14176</v>
      </c>
      <c r="F468" s="1" t="s">
        <v>15331</v>
      </c>
      <c r="G468" s="1" t="s">
        <v>16448</v>
      </c>
      <c r="H468" s="1" t="s">
        <v>16448</v>
      </c>
      <c r="I468" s="1" t="s">
        <v>10165</v>
      </c>
      <c r="J468" s="1"/>
      <c r="K468" s="1" t="s">
        <v>26933</v>
      </c>
      <c r="L468" s="1" t="s">
        <v>466</v>
      </c>
      <c r="M468" s="1" t="s">
        <v>11836</v>
      </c>
      <c r="N468" s="1" t="s">
        <v>13042</v>
      </c>
      <c r="O468" s="1" t="s">
        <v>466</v>
      </c>
      <c r="P468" s="1" t="s">
        <v>26945</v>
      </c>
      <c r="Q468" s="1" t="s">
        <v>26945</v>
      </c>
      <c r="R468" s="1" t="s">
        <v>13766</v>
      </c>
      <c r="S468" s="1" t="s">
        <v>466</v>
      </c>
      <c r="T468" s="1"/>
      <c r="U468" s="1"/>
      <c r="V468" s="1" t="s">
        <v>13779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24479</v>
      </c>
      <c r="F469" s="1" t="s">
        <v>25193</v>
      </c>
      <c r="G469" s="1" t="s">
        <v>25884</v>
      </c>
      <c r="H469" s="1" t="s">
        <v>26549</v>
      </c>
      <c r="I469" s="1" t="s">
        <v>10166</v>
      </c>
      <c r="J469" s="1"/>
      <c r="K469" s="1" t="s">
        <v>26933</v>
      </c>
      <c r="L469" s="1" t="s">
        <v>467</v>
      </c>
      <c r="M469" s="1" t="s">
        <v>11837</v>
      </c>
      <c r="N469" s="1" t="s">
        <v>13042</v>
      </c>
      <c r="O469" s="1" t="s">
        <v>467</v>
      </c>
      <c r="P469" s="1" t="s">
        <v>26945</v>
      </c>
      <c r="Q469" s="1" t="s">
        <v>26945</v>
      </c>
      <c r="R469" s="1" t="s">
        <v>13766</v>
      </c>
      <c r="S469" s="1" t="s">
        <v>467</v>
      </c>
      <c r="T469" s="1"/>
      <c r="U469" s="1"/>
      <c r="V469" s="1" t="s">
        <v>13779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24480</v>
      </c>
      <c r="F470" s="1" t="s">
        <v>25194</v>
      </c>
      <c r="G470" s="1" t="s">
        <v>24480</v>
      </c>
      <c r="H470" s="1" t="s">
        <v>26550</v>
      </c>
      <c r="I470" s="1" t="s">
        <v>10167</v>
      </c>
      <c r="J470" s="1"/>
      <c r="K470" s="1" t="s">
        <v>26933</v>
      </c>
      <c r="L470" s="1" t="s">
        <v>468</v>
      </c>
      <c r="M470" s="1" t="s">
        <v>11838</v>
      </c>
      <c r="N470" s="1" t="s">
        <v>13042</v>
      </c>
      <c r="O470" s="1" t="s">
        <v>468</v>
      </c>
      <c r="P470" s="1" t="s">
        <v>26945</v>
      </c>
      <c r="Q470" s="1" t="s">
        <v>26945</v>
      </c>
      <c r="R470" s="1" t="s">
        <v>13766</v>
      </c>
      <c r="S470" s="1" t="s">
        <v>468</v>
      </c>
      <c r="T470" s="1"/>
      <c r="U470" s="1"/>
      <c r="V470" s="1" t="s">
        <v>13779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24481</v>
      </c>
      <c r="F471" s="1" t="s">
        <v>25195</v>
      </c>
      <c r="G471" s="1" t="s">
        <v>25885</v>
      </c>
      <c r="H471" s="1" t="s">
        <v>26551</v>
      </c>
      <c r="I471" s="1" t="s">
        <v>10168</v>
      </c>
      <c r="J471" s="1"/>
      <c r="K471" s="1" t="s">
        <v>26933</v>
      </c>
      <c r="L471" s="1" t="s">
        <v>469</v>
      </c>
      <c r="M471" s="1" t="s">
        <v>11839</v>
      </c>
      <c r="N471" s="1" t="s">
        <v>13042</v>
      </c>
      <c r="O471" s="1" t="s">
        <v>469</v>
      </c>
      <c r="P471" s="1" t="s">
        <v>26946</v>
      </c>
      <c r="Q471" s="1" t="s">
        <v>27087</v>
      </c>
      <c r="R471" s="1" t="s">
        <v>13766</v>
      </c>
      <c r="S471" s="1" t="s">
        <v>469</v>
      </c>
      <c r="T471" s="1" t="s">
        <v>27750</v>
      </c>
      <c r="U471" s="1"/>
      <c r="V471" s="1" t="s">
        <v>13779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7112</v>
      </c>
      <c r="H472" s="1" t="s">
        <v>8669</v>
      </c>
      <c r="I472" s="1" t="s">
        <v>10169</v>
      </c>
      <c r="J472" s="1"/>
      <c r="K472" s="1" t="s">
        <v>26933</v>
      </c>
      <c r="L472" s="1" t="s">
        <v>470</v>
      </c>
      <c r="M472" s="1" t="s">
        <v>11840</v>
      </c>
      <c r="N472" s="1" t="s">
        <v>13042</v>
      </c>
      <c r="O472" s="1" t="s">
        <v>470</v>
      </c>
      <c r="P472" s="1" t="s">
        <v>26946</v>
      </c>
      <c r="Q472" s="1" t="s">
        <v>27088</v>
      </c>
      <c r="R472" s="1" t="s">
        <v>13766</v>
      </c>
      <c r="S472" s="1" t="s">
        <v>470</v>
      </c>
      <c r="T472" s="1"/>
      <c r="U472" s="1"/>
      <c r="V472" s="1" t="s">
        <v>13779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24482</v>
      </c>
      <c r="F473" s="1" t="s">
        <v>25196</v>
      </c>
      <c r="G473" s="1" t="s">
        <v>25886</v>
      </c>
      <c r="H473" s="1" t="s">
        <v>26544</v>
      </c>
      <c r="I473" s="1" t="s">
        <v>10170</v>
      </c>
      <c r="J473" s="1"/>
      <c r="K473" s="1" t="s">
        <v>26933</v>
      </c>
      <c r="L473" s="1" t="s">
        <v>471</v>
      </c>
      <c r="M473" s="1" t="s">
        <v>11841</v>
      </c>
      <c r="N473" s="1" t="s">
        <v>13042</v>
      </c>
      <c r="O473" s="1" t="s">
        <v>471</v>
      </c>
      <c r="P473" s="1" t="s">
        <v>26946</v>
      </c>
      <c r="Q473" s="1" t="s">
        <v>27089</v>
      </c>
      <c r="R473" s="1" t="s">
        <v>13766</v>
      </c>
      <c r="S473" s="1" t="s">
        <v>471</v>
      </c>
      <c r="T473" s="1"/>
      <c r="U473" s="1"/>
      <c r="V473" s="1" t="s">
        <v>13779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24483</v>
      </c>
      <c r="F474" s="1" t="s">
        <v>25197</v>
      </c>
      <c r="G474" s="1" t="s">
        <v>25887</v>
      </c>
      <c r="H474" s="1" t="s">
        <v>26552</v>
      </c>
      <c r="I474" s="1" t="s">
        <v>10171</v>
      </c>
      <c r="J474" s="1"/>
      <c r="K474" s="1" t="s">
        <v>26933</v>
      </c>
      <c r="L474" s="1" t="s">
        <v>472</v>
      </c>
      <c r="M474" s="1" t="s">
        <v>11842</v>
      </c>
      <c r="N474" s="1" t="s">
        <v>13042</v>
      </c>
      <c r="O474" s="1" t="s">
        <v>472</v>
      </c>
      <c r="P474" s="1" t="s">
        <v>26946</v>
      </c>
      <c r="Q474" s="1" t="s">
        <v>27090</v>
      </c>
      <c r="R474" s="1" t="s">
        <v>13766</v>
      </c>
      <c r="S474" s="1" t="s">
        <v>472</v>
      </c>
      <c r="T474" s="1"/>
      <c r="U474" s="1"/>
      <c r="V474" s="1" t="s">
        <v>13779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24484</v>
      </c>
      <c r="F475" s="1" t="s">
        <v>25198</v>
      </c>
      <c r="G475" s="1" t="s">
        <v>25888</v>
      </c>
      <c r="H475" s="1" t="s">
        <v>25198</v>
      </c>
      <c r="I475" s="1" t="s">
        <v>10172</v>
      </c>
      <c r="J475" s="1"/>
      <c r="K475" s="1" t="s">
        <v>26933</v>
      </c>
      <c r="L475" s="1" t="s">
        <v>473</v>
      </c>
      <c r="M475" s="1" t="s">
        <v>11843</v>
      </c>
      <c r="N475" s="1" t="s">
        <v>13042</v>
      </c>
      <c r="O475" s="1" t="s">
        <v>473</v>
      </c>
      <c r="P475" s="1" t="s">
        <v>26946</v>
      </c>
      <c r="Q475" s="1" t="s">
        <v>27091</v>
      </c>
      <c r="R475" s="1" t="s">
        <v>13766</v>
      </c>
      <c r="S475" s="1" t="s">
        <v>473</v>
      </c>
      <c r="T475" s="1"/>
      <c r="U475" s="1"/>
      <c r="V475" s="1" t="s">
        <v>13779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14182</v>
      </c>
      <c r="F476" s="1" t="s">
        <v>15336</v>
      </c>
      <c r="G476" s="1" t="s">
        <v>16454</v>
      </c>
      <c r="H476" s="1" t="s">
        <v>17526</v>
      </c>
      <c r="I476" s="1" t="s">
        <v>10173</v>
      </c>
      <c r="J476" s="1"/>
      <c r="K476" s="1" t="s">
        <v>26933</v>
      </c>
      <c r="L476" s="1" t="s">
        <v>474</v>
      </c>
      <c r="M476" s="1" t="s">
        <v>11844</v>
      </c>
      <c r="N476" s="1" t="s">
        <v>13042</v>
      </c>
      <c r="O476" s="1" t="s">
        <v>474</v>
      </c>
      <c r="P476" s="1" t="s">
        <v>26946</v>
      </c>
      <c r="Q476" s="1" t="s">
        <v>27092</v>
      </c>
      <c r="R476" s="1" t="s">
        <v>13766</v>
      </c>
      <c r="S476" s="1" t="s">
        <v>474</v>
      </c>
      <c r="T476" s="1"/>
      <c r="U476" s="1"/>
      <c r="V476" s="1" t="s">
        <v>13779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24485</v>
      </c>
      <c r="F477" s="1" t="s">
        <v>25199</v>
      </c>
      <c r="G477" s="1" t="s">
        <v>25889</v>
      </c>
      <c r="H477" s="1" t="s">
        <v>26553</v>
      </c>
      <c r="I477" s="1" t="s">
        <v>10174</v>
      </c>
      <c r="J477" s="1"/>
      <c r="K477" s="1" t="s">
        <v>26933</v>
      </c>
      <c r="L477" s="1" t="s">
        <v>475</v>
      </c>
      <c r="M477" s="1" t="s">
        <v>11845</v>
      </c>
      <c r="N477" s="1" t="s">
        <v>13042</v>
      </c>
      <c r="O477" s="1" t="s">
        <v>475</v>
      </c>
      <c r="P477" s="1" t="s">
        <v>26946</v>
      </c>
      <c r="Q477" s="1" t="s">
        <v>27093</v>
      </c>
      <c r="R477" s="1" t="s">
        <v>13766</v>
      </c>
      <c r="S477" s="1" t="s">
        <v>475</v>
      </c>
      <c r="T477" s="1"/>
      <c r="U477" s="1"/>
      <c r="V477" s="1" t="s">
        <v>13779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24486</v>
      </c>
      <c r="F478" s="1" t="s">
        <v>25200</v>
      </c>
      <c r="G478" s="1" t="s">
        <v>25890</v>
      </c>
      <c r="H478" s="1" t="s">
        <v>26554</v>
      </c>
      <c r="I478" s="1" t="s">
        <v>10175</v>
      </c>
      <c r="J478" s="1"/>
      <c r="K478" s="1" t="s">
        <v>26933</v>
      </c>
      <c r="L478" s="1" t="s">
        <v>476</v>
      </c>
      <c r="M478" s="1" t="s">
        <v>11846</v>
      </c>
      <c r="N478" s="1" t="s">
        <v>13042</v>
      </c>
      <c r="O478" s="1" t="s">
        <v>476</v>
      </c>
      <c r="P478" s="1" t="s">
        <v>26946</v>
      </c>
      <c r="Q478" s="1" t="s">
        <v>27094</v>
      </c>
      <c r="R478" s="1" t="s">
        <v>13766</v>
      </c>
      <c r="S478" s="1" t="s">
        <v>476</v>
      </c>
      <c r="T478" s="1"/>
      <c r="U478" s="1"/>
      <c r="V478" s="1" t="s">
        <v>13779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24487</v>
      </c>
      <c r="F479" s="1" t="s">
        <v>25201</v>
      </c>
      <c r="G479" s="1" t="s">
        <v>25891</v>
      </c>
      <c r="H479" s="1" t="s">
        <v>25201</v>
      </c>
      <c r="I479" s="1" t="s">
        <v>10176</v>
      </c>
      <c r="J479" s="1"/>
      <c r="K479" s="1" t="s">
        <v>26933</v>
      </c>
      <c r="L479" s="1" t="s">
        <v>477</v>
      </c>
      <c r="M479" s="1" t="s">
        <v>11847</v>
      </c>
      <c r="N479" s="1" t="s">
        <v>13042</v>
      </c>
      <c r="O479" s="1" t="s">
        <v>477</v>
      </c>
      <c r="P479" s="1" t="s">
        <v>26946</v>
      </c>
      <c r="Q479" s="1" t="s">
        <v>27095</v>
      </c>
      <c r="R479" s="1" t="s">
        <v>13766</v>
      </c>
      <c r="S479" s="1" t="s">
        <v>477</v>
      </c>
      <c r="T479" s="1"/>
      <c r="U479" s="1"/>
      <c r="V479" s="1" t="s">
        <v>13779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24488</v>
      </c>
      <c r="F480" s="1" t="s">
        <v>25202</v>
      </c>
      <c r="G480" s="1" t="s">
        <v>25892</v>
      </c>
      <c r="H480" s="1" t="s">
        <v>26555</v>
      </c>
      <c r="I480" s="1" t="s">
        <v>10177</v>
      </c>
      <c r="J480" s="1"/>
      <c r="K480" s="1" t="s">
        <v>26933</v>
      </c>
      <c r="L480" s="1" t="s">
        <v>478</v>
      </c>
      <c r="M480" s="1" t="s">
        <v>11848</v>
      </c>
      <c r="N480" s="1" t="s">
        <v>13042</v>
      </c>
      <c r="O480" s="1" t="s">
        <v>478</v>
      </c>
      <c r="P480" s="1" t="s">
        <v>26946</v>
      </c>
      <c r="Q480" s="1" t="s">
        <v>27096</v>
      </c>
      <c r="R480" s="1" t="s">
        <v>13766</v>
      </c>
      <c r="S480" s="1" t="s">
        <v>478</v>
      </c>
      <c r="T480" s="1"/>
      <c r="U480" s="1"/>
      <c r="V480" s="1" t="s">
        <v>13779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24489</v>
      </c>
      <c r="F481" s="1" t="s">
        <v>25203</v>
      </c>
      <c r="G481" s="1" t="s">
        <v>25893</v>
      </c>
      <c r="H481" s="1" t="s">
        <v>26556</v>
      </c>
      <c r="I481" s="1" t="s">
        <v>10178</v>
      </c>
      <c r="J481" s="1"/>
      <c r="K481" s="1" t="s">
        <v>26933</v>
      </c>
      <c r="L481" s="1" t="s">
        <v>479</v>
      </c>
      <c r="M481" s="1" t="s">
        <v>11849</v>
      </c>
      <c r="N481" s="1" t="s">
        <v>13042</v>
      </c>
      <c r="O481" s="1" t="s">
        <v>479</v>
      </c>
      <c r="P481" s="1" t="s">
        <v>26946</v>
      </c>
      <c r="Q481" s="1" t="s">
        <v>27097</v>
      </c>
      <c r="R481" s="1" t="s">
        <v>13766</v>
      </c>
      <c r="S481" s="1" t="s">
        <v>479</v>
      </c>
      <c r="T481" s="1"/>
      <c r="U481" s="1"/>
      <c r="V481" s="1" t="s">
        <v>13779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24490</v>
      </c>
      <c r="F482" s="1" t="s">
        <v>25204</v>
      </c>
      <c r="G482" s="1" t="s">
        <v>25894</v>
      </c>
      <c r="H482" s="1" t="s">
        <v>25204</v>
      </c>
      <c r="I482" s="1" t="s">
        <v>10179</v>
      </c>
      <c r="J482" s="1"/>
      <c r="K482" s="1" t="s">
        <v>26933</v>
      </c>
      <c r="L482" s="1" t="s">
        <v>480</v>
      </c>
      <c r="M482" s="1" t="s">
        <v>11850</v>
      </c>
      <c r="N482" s="1" t="s">
        <v>13042</v>
      </c>
      <c r="O482" s="1" t="s">
        <v>480</v>
      </c>
      <c r="P482" s="1" t="s">
        <v>26946</v>
      </c>
      <c r="Q482" s="1" t="s">
        <v>27098</v>
      </c>
      <c r="R482" s="1" t="s">
        <v>13766</v>
      </c>
      <c r="S482" s="1" t="s">
        <v>480</v>
      </c>
      <c r="T482" s="1"/>
      <c r="U482" s="1"/>
      <c r="V482" s="1" t="s">
        <v>13779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7123</v>
      </c>
      <c r="H483" s="1" t="s">
        <v>8676</v>
      </c>
      <c r="I483" s="1" t="s">
        <v>10180</v>
      </c>
      <c r="J483" s="1"/>
      <c r="K483" s="1" t="s">
        <v>26933</v>
      </c>
      <c r="L483" s="1" t="s">
        <v>481</v>
      </c>
      <c r="M483" s="1" t="s">
        <v>11851</v>
      </c>
      <c r="N483" s="1" t="s">
        <v>13042</v>
      </c>
      <c r="O483" s="1" t="s">
        <v>481</v>
      </c>
      <c r="P483" s="1" t="s">
        <v>26946</v>
      </c>
      <c r="Q483" s="1" t="s">
        <v>27099</v>
      </c>
      <c r="R483" s="1" t="s">
        <v>13766</v>
      </c>
      <c r="S483" s="1" t="s">
        <v>481</v>
      </c>
      <c r="T483" s="1"/>
      <c r="U483" s="1"/>
      <c r="V483" s="1" t="s">
        <v>13779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24491</v>
      </c>
      <c r="F484" s="1" t="s">
        <v>25205</v>
      </c>
      <c r="G484" s="1" t="s">
        <v>25895</v>
      </c>
      <c r="H484" s="1" t="s">
        <v>26557</v>
      </c>
      <c r="I484" s="1" t="s">
        <v>10181</v>
      </c>
      <c r="J484" s="1"/>
      <c r="K484" s="1" t="s">
        <v>26933</v>
      </c>
      <c r="L484" s="1" t="s">
        <v>482</v>
      </c>
      <c r="M484" s="1" t="s">
        <v>11852</v>
      </c>
      <c r="N484" s="1" t="s">
        <v>13042</v>
      </c>
      <c r="O484" s="1" t="s">
        <v>482</v>
      </c>
      <c r="P484" s="1" t="s">
        <v>26946</v>
      </c>
      <c r="Q484" s="1" t="s">
        <v>27100</v>
      </c>
      <c r="R484" s="1" t="s">
        <v>13766</v>
      </c>
      <c r="S484" s="1" t="s">
        <v>482</v>
      </c>
      <c r="T484" s="1"/>
      <c r="U484" s="1"/>
      <c r="V484" s="1" t="s">
        <v>13779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24492</v>
      </c>
      <c r="F485" s="1" t="s">
        <v>24492</v>
      </c>
      <c r="G485" s="1" t="s">
        <v>25896</v>
      </c>
      <c r="H485" s="1" t="s">
        <v>25899</v>
      </c>
      <c r="I485" s="1" t="s">
        <v>10182</v>
      </c>
      <c r="J485" s="1"/>
      <c r="K485" s="1" t="s">
        <v>26933</v>
      </c>
      <c r="L485" s="1" t="s">
        <v>483</v>
      </c>
      <c r="M485" s="1" t="s">
        <v>11853</v>
      </c>
      <c r="N485" s="1" t="s">
        <v>13042</v>
      </c>
      <c r="O485" s="1" t="s">
        <v>483</v>
      </c>
      <c r="P485" s="1" t="s">
        <v>26946</v>
      </c>
      <c r="Q485" s="1" t="s">
        <v>27101</v>
      </c>
      <c r="R485" s="1" t="s">
        <v>13766</v>
      </c>
      <c r="S485" s="1" t="s">
        <v>483</v>
      </c>
      <c r="T485" s="1"/>
      <c r="U485" s="1"/>
      <c r="V485" s="1" t="s">
        <v>13779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24493</v>
      </c>
      <c r="F486" s="1" t="s">
        <v>25206</v>
      </c>
      <c r="G486" s="1" t="s">
        <v>25897</v>
      </c>
      <c r="H486" s="1" t="s">
        <v>26558</v>
      </c>
      <c r="I486" s="1" t="s">
        <v>10183</v>
      </c>
      <c r="J486" s="1"/>
      <c r="K486" s="1" t="s">
        <v>26933</v>
      </c>
      <c r="L486" s="1" t="s">
        <v>484</v>
      </c>
      <c r="M486" s="1" t="s">
        <v>11854</v>
      </c>
      <c r="N486" s="1" t="s">
        <v>13042</v>
      </c>
      <c r="O486" s="1" t="s">
        <v>484</v>
      </c>
      <c r="P486" s="1" t="s">
        <v>26946</v>
      </c>
      <c r="Q486" s="1" t="s">
        <v>27102</v>
      </c>
      <c r="R486" s="1" t="s">
        <v>13766</v>
      </c>
      <c r="S486" s="1" t="s">
        <v>484</v>
      </c>
      <c r="T486" s="1"/>
      <c r="U486" s="1"/>
      <c r="V486" s="1" t="s">
        <v>13779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24494</v>
      </c>
      <c r="F487" s="1" t="s">
        <v>25207</v>
      </c>
      <c r="G487" s="1" t="s">
        <v>25898</v>
      </c>
      <c r="H487" s="1" t="s">
        <v>26559</v>
      </c>
      <c r="I487" s="1" t="s">
        <v>10184</v>
      </c>
      <c r="J487" s="1"/>
      <c r="K487" s="1" t="s">
        <v>26933</v>
      </c>
      <c r="L487" s="1" t="s">
        <v>485</v>
      </c>
      <c r="M487" s="1" t="s">
        <v>11855</v>
      </c>
      <c r="N487" s="1" t="s">
        <v>13042</v>
      </c>
      <c r="O487" s="1" t="s">
        <v>485</v>
      </c>
      <c r="P487" s="1" t="s">
        <v>26946</v>
      </c>
      <c r="Q487" s="1" t="s">
        <v>27103</v>
      </c>
      <c r="R487" s="1" t="s">
        <v>13766</v>
      </c>
      <c r="S487" s="1" t="s">
        <v>485</v>
      </c>
      <c r="T487" s="1"/>
      <c r="U487" s="1"/>
      <c r="V487" s="1" t="s">
        <v>13779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24495</v>
      </c>
      <c r="F488" s="1" t="s">
        <v>25208</v>
      </c>
      <c r="G488" s="1" t="s">
        <v>25899</v>
      </c>
      <c r="H488" s="1" t="s">
        <v>25899</v>
      </c>
      <c r="I488" s="1" t="s">
        <v>10185</v>
      </c>
      <c r="J488" s="1"/>
      <c r="K488" s="1" t="s">
        <v>26933</v>
      </c>
      <c r="L488" s="1" t="s">
        <v>486</v>
      </c>
      <c r="M488" s="1" t="s">
        <v>11856</v>
      </c>
      <c r="N488" s="1" t="s">
        <v>13042</v>
      </c>
      <c r="O488" s="1" t="s">
        <v>486</v>
      </c>
      <c r="P488" s="1" t="s">
        <v>26946</v>
      </c>
      <c r="Q488" s="1" t="s">
        <v>27101</v>
      </c>
      <c r="R488" s="1" t="s">
        <v>13766</v>
      </c>
      <c r="S488" s="1" t="s">
        <v>486</v>
      </c>
      <c r="T488" s="1"/>
      <c r="U488" s="1"/>
      <c r="V488" s="1" t="s">
        <v>13779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20438</v>
      </c>
      <c r="F489" s="1" t="s">
        <v>21354</v>
      </c>
      <c r="G489" s="1" t="s">
        <v>22237</v>
      </c>
      <c r="H489" s="1" t="s">
        <v>23087</v>
      </c>
      <c r="I489" s="1" t="s">
        <v>10186</v>
      </c>
      <c r="J489" s="1"/>
      <c r="K489" s="1" t="s">
        <v>26933</v>
      </c>
      <c r="L489" s="1" t="s">
        <v>487</v>
      </c>
      <c r="M489" s="1" t="s">
        <v>11857</v>
      </c>
      <c r="N489" s="1" t="s">
        <v>13042</v>
      </c>
      <c r="O489" s="1" t="s">
        <v>487</v>
      </c>
      <c r="P489" s="1" t="s">
        <v>26946</v>
      </c>
      <c r="Q489" s="1" t="s">
        <v>27104</v>
      </c>
      <c r="R489" s="1" t="s">
        <v>13766</v>
      </c>
      <c r="S489" s="1" t="s">
        <v>487</v>
      </c>
      <c r="T489" s="1"/>
      <c r="U489" s="1"/>
      <c r="V489" s="1" t="s">
        <v>13779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24496</v>
      </c>
      <c r="F490" s="1" t="s">
        <v>25209</v>
      </c>
      <c r="G490" s="1" t="s">
        <v>25900</v>
      </c>
      <c r="H490" s="1" t="s">
        <v>26560</v>
      </c>
      <c r="I490" s="1" t="s">
        <v>10187</v>
      </c>
      <c r="J490" s="1"/>
      <c r="K490" s="1" t="s">
        <v>26933</v>
      </c>
      <c r="L490" s="1" t="s">
        <v>488</v>
      </c>
      <c r="M490" s="1" t="s">
        <v>11858</v>
      </c>
      <c r="N490" s="1" t="s">
        <v>13042</v>
      </c>
      <c r="O490" s="1" t="s">
        <v>488</v>
      </c>
      <c r="P490" s="1" t="s">
        <v>26946</v>
      </c>
      <c r="Q490" s="1" t="s">
        <v>27105</v>
      </c>
      <c r="R490" s="1" t="s">
        <v>13766</v>
      </c>
      <c r="S490" s="1" t="s">
        <v>488</v>
      </c>
      <c r="T490" s="1"/>
      <c r="U490" s="1"/>
      <c r="V490" s="1" t="s">
        <v>13779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20440</v>
      </c>
      <c r="F491" s="1" t="s">
        <v>21356</v>
      </c>
      <c r="G491" s="1" t="s">
        <v>22239</v>
      </c>
      <c r="H491" s="1" t="s">
        <v>23089</v>
      </c>
      <c r="I491" s="1" t="s">
        <v>10188</v>
      </c>
      <c r="J491" s="1"/>
      <c r="K491" s="1" t="s">
        <v>26933</v>
      </c>
      <c r="L491" s="1" t="s">
        <v>489</v>
      </c>
      <c r="M491" s="1" t="s">
        <v>11859</v>
      </c>
      <c r="N491" s="1" t="s">
        <v>13042</v>
      </c>
      <c r="O491" s="1" t="s">
        <v>489</v>
      </c>
      <c r="P491" s="1" t="s">
        <v>26946</v>
      </c>
      <c r="Q491" s="1" t="s">
        <v>27106</v>
      </c>
      <c r="R491" s="1" t="s">
        <v>13766</v>
      </c>
      <c r="S491" s="1" t="s">
        <v>489</v>
      </c>
      <c r="T491" s="1"/>
      <c r="U491" s="1"/>
      <c r="V491" s="1" t="s">
        <v>13779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24497</v>
      </c>
      <c r="F492" s="1" t="s">
        <v>25210</v>
      </c>
      <c r="G492" s="1" t="s">
        <v>25901</v>
      </c>
      <c r="H492" s="1" t="s">
        <v>26561</v>
      </c>
      <c r="I492" s="1" t="s">
        <v>10189</v>
      </c>
      <c r="J492" s="1"/>
      <c r="K492" s="1" t="s">
        <v>26933</v>
      </c>
      <c r="L492" s="1" t="s">
        <v>490</v>
      </c>
      <c r="M492" s="1" t="s">
        <v>11860</v>
      </c>
      <c r="N492" s="1" t="s">
        <v>13042</v>
      </c>
      <c r="O492" s="1" t="s">
        <v>490</v>
      </c>
      <c r="P492" s="1" t="s">
        <v>26946</v>
      </c>
      <c r="Q492" s="1" t="s">
        <v>27107</v>
      </c>
      <c r="R492" s="1" t="s">
        <v>13766</v>
      </c>
      <c r="S492" s="1" t="s">
        <v>490</v>
      </c>
      <c r="T492" s="1"/>
      <c r="U492" s="1"/>
      <c r="V492" s="1" t="s">
        <v>13779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24498</v>
      </c>
      <c r="F493" s="1" t="s">
        <v>25211</v>
      </c>
      <c r="G493" s="1" t="s">
        <v>25902</v>
      </c>
      <c r="H493" s="1" t="s">
        <v>26562</v>
      </c>
      <c r="I493" s="1" t="s">
        <v>10190</v>
      </c>
      <c r="J493" s="1"/>
      <c r="K493" s="1" t="s">
        <v>26933</v>
      </c>
      <c r="L493" s="1" t="s">
        <v>491</v>
      </c>
      <c r="M493" s="1" t="s">
        <v>11861</v>
      </c>
      <c r="N493" s="1" t="s">
        <v>13042</v>
      </c>
      <c r="O493" s="1" t="s">
        <v>491</v>
      </c>
      <c r="P493" s="1" t="s">
        <v>26946</v>
      </c>
      <c r="Q493" s="1" t="s">
        <v>27108</v>
      </c>
      <c r="R493" s="1" t="s">
        <v>13766</v>
      </c>
      <c r="S493" s="1" t="s">
        <v>491</v>
      </c>
      <c r="T493" s="1"/>
      <c r="U493" s="1"/>
      <c r="V493" s="1" t="s">
        <v>13779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24499</v>
      </c>
      <c r="F494" s="1" t="s">
        <v>25212</v>
      </c>
      <c r="G494" s="1" t="s">
        <v>25903</v>
      </c>
      <c r="H494" s="1" t="s">
        <v>26563</v>
      </c>
      <c r="I494" s="1" t="s">
        <v>10191</v>
      </c>
      <c r="J494" s="1"/>
      <c r="K494" s="1" t="s">
        <v>26933</v>
      </c>
      <c r="L494" s="1" t="s">
        <v>492</v>
      </c>
      <c r="M494" s="1" t="s">
        <v>11862</v>
      </c>
      <c r="N494" s="1" t="s">
        <v>13042</v>
      </c>
      <c r="O494" s="1" t="s">
        <v>492</v>
      </c>
      <c r="P494" s="1" t="s">
        <v>26946</v>
      </c>
      <c r="Q494" s="1" t="s">
        <v>27109</v>
      </c>
      <c r="R494" s="1" t="s">
        <v>13766</v>
      </c>
      <c r="S494" s="1" t="s">
        <v>492</v>
      </c>
      <c r="T494" s="1"/>
      <c r="U494" s="1"/>
      <c r="V494" s="1" t="s">
        <v>13779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20441</v>
      </c>
      <c r="F495" s="1" t="s">
        <v>21357</v>
      </c>
      <c r="G495" s="1" t="s">
        <v>22240</v>
      </c>
      <c r="H495" s="1" t="s">
        <v>23090</v>
      </c>
      <c r="I495" s="1" t="s">
        <v>10192</v>
      </c>
      <c r="J495" s="1"/>
      <c r="K495" s="1" t="s">
        <v>26933</v>
      </c>
      <c r="L495" s="1" t="s">
        <v>493</v>
      </c>
      <c r="M495" s="1" t="s">
        <v>11863</v>
      </c>
      <c r="N495" s="1" t="s">
        <v>13042</v>
      </c>
      <c r="O495" s="1" t="s">
        <v>493</v>
      </c>
      <c r="P495" s="1" t="s">
        <v>26946</v>
      </c>
      <c r="Q495" s="1" t="s">
        <v>27110</v>
      </c>
      <c r="R495" s="1" t="s">
        <v>13766</v>
      </c>
      <c r="S495" s="1" t="s">
        <v>493</v>
      </c>
      <c r="T495" s="1"/>
      <c r="U495" s="1"/>
      <c r="V495" s="1" t="s">
        <v>13779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7136</v>
      </c>
      <c r="H496" s="1" t="s">
        <v>8687</v>
      </c>
      <c r="I496" s="1" t="s">
        <v>10193</v>
      </c>
      <c r="J496" s="1"/>
      <c r="K496" s="1" t="s">
        <v>26933</v>
      </c>
      <c r="L496" s="1" t="s">
        <v>494</v>
      </c>
      <c r="M496" s="1" t="s">
        <v>11864</v>
      </c>
      <c r="N496" s="1" t="s">
        <v>13042</v>
      </c>
      <c r="O496" s="1" t="s">
        <v>494</v>
      </c>
      <c r="P496" s="1" t="s">
        <v>26946</v>
      </c>
      <c r="Q496" s="1" t="s">
        <v>27111</v>
      </c>
      <c r="R496" s="1" t="s">
        <v>13766</v>
      </c>
      <c r="S496" s="1" t="s">
        <v>494</v>
      </c>
      <c r="T496" s="1"/>
      <c r="U496" s="1"/>
      <c r="V496" s="1" t="s">
        <v>13779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24500</v>
      </c>
      <c r="F497" s="1" t="s">
        <v>25213</v>
      </c>
      <c r="G497" s="1" t="s">
        <v>25904</v>
      </c>
      <c r="H497" s="1" t="s">
        <v>26564</v>
      </c>
      <c r="I497" s="1" t="s">
        <v>10194</v>
      </c>
      <c r="J497" s="1"/>
      <c r="K497" s="1" t="s">
        <v>26933</v>
      </c>
      <c r="L497" s="1" t="s">
        <v>495</v>
      </c>
      <c r="M497" s="1" t="s">
        <v>11865</v>
      </c>
      <c r="N497" s="1" t="s">
        <v>13042</v>
      </c>
      <c r="O497" s="1" t="s">
        <v>495</v>
      </c>
      <c r="P497" s="1" t="s">
        <v>26946</v>
      </c>
      <c r="Q497" s="1" t="s">
        <v>27112</v>
      </c>
      <c r="R497" s="1" t="s">
        <v>13766</v>
      </c>
      <c r="S497" s="1" t="s">
        <v>495</v>
      </c>
      <c r="T497" s="1"/>
      <c r="U497" s="1"/>
      <c r="V497" s="1" t="s">
        <v>13779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20443</v>
      </c>
      <c r="F498" s="1" t="s">
        <v>21359</v>
      </c>
      <c r="G498" s="1" t="s">
        <v>22242</v>
      </c>
      <c r="H498" s="1" t="s">
        <v>23092</v>
      </c>
      <c r="I498" s="1" t="s">
        <v>10195</v>
      </c>
      <c r="J498" s="1"/>
      <c r="K498" s="1" t="s">
        <v>26933</v>
      </c>
      <c r="L498" s="1" t="s">
        <v>496</v>
      </c>
      <c r="M498" s="1" t="s">
        <v>11866</v>
      </c>
      <c r="N498" s="1" t="s">
        <v>13042</v>
      </c>
      <c r="O498" s="1" t="s">
        <v>496</v>
      </c>
      <c r="P498" s="1" t="s">
        <v>26946</v>
      </c>
      <c r="Q498" s="1" t="s">
        <v>27113</v>
      </c>
      <c r="R498" s="1" t="s">
        <v>13766</v>
      </c>
      <c r="S498" s="1" t="s">
        <v>496</v>
      </c>
      <c r="T498" s="1"/>
      <c r="U498" s="1"/>
      <c r="V498" s="1" t="s">
        <v>13779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24501</v>
      </c>
      <c r="F499" s="1" t="s">
        <v>25214</v>
      </c>
      <c r="G499" s="1" t="s">
        <v>25905</v>
      </c>
      <c r="H499" s="1" t="s">
        <v>26565</v>
      </c>
      <c r="I499" s="1" t="s">
        <v>10196</v>
      </c>
      <c r="J499" s="1"/>
      <c r="K499" s="1" t="s">
        <v>26933</v>
      </c>
      <c r="L499" s="1" t="s">
        <v>497</v>
      </c>
      <c r="M499" s="1" t="s">
        <v>11867</v>
      </c>
      <c r="N499" s="1" t="s">
        <v>13042</v>
      </c>
      <c r="O499" s="1" t="s">
        <v>497</v>
      </c>
      <c r="P499" s="1" t="s">
        <v>26946</v>
      </c>
      <c r="Q499" s="1" t="s">
        <v>27114</v>
      </c>
      <c r="R499" s="1" t="s">
        <v>13766</v>
      </c>
      <c r="S499" s="1" t="s">
        <v>497</v>
      </c>
      <c r="T499" s="1"/>
      <c r="U499" s="1"/>
      <c r="V499" s="1" t="s">
        <v>13779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24502</v>
      </c>
      <c r="F500" s="1" t="s">
        <v>25215</v>
      </c>
      <c r="G500" s="1" t="s">
        <v>25906</v>
      </c>
      <c r="H500" s="1" t="s">
        <v>26566</v>
      </c>
      <c r="I500" s="1" t="s">
        <v>10197</v>
      </c>
      <c r="J500" s="1"/>
      <c r="K500" s="1" t="s">
        <v>26933</v>
      </c>
      <c r="L500" s="1" t="s">
        <v>498</v>
      </c>
      <c r="M500" s="1" t="s">
        <v>11868</v>
      </c>
      <c r="N500" s="1" t="s">
        <v>13042</v>
      </c>
      <c r="O500" s="1" t="s">
        <v>498</v>
      </c>
      <c r="P500" s="1" t="s">
        <v>26946</v>
      </c>
      <c r="Q500" s="1" t="s">
        <v>27115</v>
      </c>
      <c r="R500" s="1" t="s">
        <v>13766</v>
      </c>
      <c r="S500" s="1" t="s">
        <v>498</v>
      </c>
      <c r="T500" s="1"/>
      <c r="U500" s="1"/>
      <c r="V500" s="1" t="s">
        <v>13779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24503</v>
      </c>
      <c r="F501" s="1" t="s">
        <v>25216</v>
      </c>
      <c r="G501" s="1" t="s">
        <v>25907</v>
      </c>
      <c r="H501" s="1" t="s">
        <v>26567</v>
      </c>
      <c r="I501" s="1" t="s">
        <v>10198</v>
      </c>
      <c r="J501" s="1"/>
      <c r="K501" s="1" t="s">
        <v>26933</v>
      </c>
      <c r="L501" s="1" t="s">
        <v>499</v>
      </c>
      <c r="M501" s="1" t="s">
        <v>11869</v>
      </c>
      <c r="N501" s="1" t="s">
        <v>13042</v>
      </c>
      <c r="O501" s="1" t="s">
        <v>499</v>
      </c>
      <c r="P501" s="1" t="s">
        <v>26946</v>
      </c>
      <c r="Q501" s="1" t="s">
        <v>27116</v>
      </c>
      <c r="R501" s="1" t="s">
        <v>13766</v>
      </c>
      <c r="S501" s="1" t="s">
        <v>499</v>
      </c>
      <c r="T501" s="1"/>
      <c r="U501" s="1"/>
      <c r="V501" s="1" t="s">
        <v>13779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24504</v>
      </c>
      <c r="F502" s="1" t="s">
        <v>25217</v>
      </c>
      <c r="G502" s="1" t="s">
        <v>25908</v>
      </c>
      <c r="H502" s="1" t="s">
        <v>26568</v>
      </c>
      <c r="I502" s="1" t="s">
        <v>10199</v>
      </c>
      <c r="J502" s="1"/>
      <c r="K502" s="1" t="s">
        <v>26933</v>
      </c>
      <c r="L502" s="1" t="s">
        <v>500</v>
      </c>
      <c r="M502" s="1" t="s">
        <v>11870</v>
      </c>
      <c r="N502" s="1" t="s">
        <v>13042</v>
      </c>
      <c r="O502" s="1" t="s">
        <v>500</v>
      </c>
      <c r="P502" s="1" t="s">
        <v>26946</v>
      </c>
      <c r="Q502" s="1" t="s">
        <v>27117</v>
      </c>
      <c r="R502" s="1" t="s">
        <v>13766</v>
      </c>
      <c r="S502" s="1" t="s">
        <v>500</v>
      </c>
      <c r="T502" s="1"/>
      <c r="U502" s="1"/>
      <c r="V502" s="1" t="s">
        <v>13779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24505</v>
      </c>
      <c r="F503" s="1" t="s">
        <v>25218</v>
      </c>
      <c r="G503" s="1" t="s">
        <v>25909</v>
      </c>
      <c r="H503" s="1" t="s">
        <v>17563</v>
      </c>
      <c r="I503" s="1" t="s">
        <v>10200</v>
      </c>
      <c r="J503" s="1"/>
      <c r="K503" s="1" t="s">
        <v>26933</v>
      </c>
      <c r="L503" s="1" t="s">
        <v>501</v>
      </c>
      <c r="M503" s="1" t="s">
        <v>11871</v>
      </c>
      <c r="N503" s="1" t="s">
        <v>13042</v>
      </c>
      <c r="O503" s="1" t="s">
        <v>501</v>
      </c>
      <c r="P503" s="1" t="s">
        <v>26946</v>
      </c>
      <c r="Q503" s="1" t="s">
        <v>27118</v>
      </c>
      <c r="R503" s="1" t="s">
        <v>13766</v>
      </c>
      <c r="S503" s="1" t="s">
        <v>501</v>
      </c>
      <c r="T503" s="1"/>
      <c r="U503" s="1"/>
      <c r="V503" s="1" t="s">
        <v>13779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24506</v>
      </c>
      <c r="F504" s="1" t="s">
        <v>25219</v>
      </c>
      <c r="G504" s="1" t="s">
        <v>25910</v>
      </c>
      <c r="H504" s="1" t="s">
        <v>26569</v>
      </c>
      <c r="I504" s="1" t="s">
        <v>10201</v>
      </c>
      <c r="J504" s="1"/>
      <c r="K504" s="1" t="s">
        <v>26933</v>
      </c>
      <c r="L504" s="1" t="s">
        <v>502</v>
      </c>
      <c r="M504" s="1" t="s">
        <v>11872</v>
      </c>
      <c r="N504" s="1" t="s">
        <v>13042</v>
      </c>
      <c r="O504" s="1" t="s">
        <v>502</v>
      </c>
      <c r="P504" s="1" t="s">
        <v>26946</v>
      </c>
      <c r="Q504" s="1" t="s">
        <v>27119</v>
      </c>
      <c r="R504" s="1" t="s">
        <v>13766</v>
      </c>
      <c r="S504" s="1" t="s">
        <v>502</v>
      </c>
      <c r="T504" s="1"/>
      <c r="U504" s="1"/>
      <c r="V504" s="1" t="s">
        <v>13779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24507</v>
      </c>
      <c r="F505" s="1" t="s">
        <v>25220</v>
      </c>
      <c r="G505" s="1" t="s">
        <v>24507</v>
      </c>
      <c r="H505" s="1" t="s">
        <v>26570</v>
      </c>
      <c r="I505" s="1" t="s">
        <v>10202</v>
      </c>
      <c r="J505" s="1"/>
      <c r="K505" s="1" t="s">
        <v>26933</v>
      </c>
      <c r="L505" s="1" t="s">
        <v>503</v>
      </c>
      <c r="M505" s="1" t="s">
        <v>11873</v>
      </c>
      <c r="N505" s="1" t="s">
        <v>13042</v>
      </c>
      <c r="O505" s="1" t="s">
        <v>503</v>
      </c>
      <c r="P505" s="1" t="s">
        <v>26946</v>
      </c>
      <c r="Q505" s="1" t="s">
        <v>27120</v>
      </c>
      <c r="R505" s="1" t="s">
        <v>13766</v>
      </c>
      <c r="S505" s="1" t="s">
        <v>503</v>
      </c>
      <c r="T505" s="1"/>
      <c r="U505" s="1"/>
      <c r="V505" s="1" t="s">
        <v>13779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24508</v>
      </c>
      <c r="F506" s="1" t="s">
        <v>25221</v>
      </c>
      <c r="G506" s="1" t="s">
        <v>25911</v>
      </c>
      <c r="H506" s="1" t="s">
        <v>26571</v>
      </c>
      <c r="I506" s="1" t="s">
        <v>10203</v>
      </c>
      <c r="J506" s="1"/>
      <c r="K506" s="1" t="s">
        <v>26933</v>
      </c>
      <c r="L506" s="1" t="s">
        <v>504</v>
      </c>
      <c r="M506" s="1" t="s">
        <v>11874</v>
      </c>
      <c r="N506" s="1" t="s">
        <v>13042</v>
      </c>
      <c r="O506" s="1" t="s">
        <v>504</v>
      </c>
      <c r="P506" s="1" t="s">
        <v>26946</v>
      </c>
      <c r="Q506" s="1" t="s">
        <v>27121</v>
      </c>
      <c r="R506" s="1" t="s">
        <v>13766</v>
      </c>
      <c r="S506" s="1" t="s">
        <v>504</v>
      </c>
      <c r="T506" s="1"/>
      <c r="U506" s="1"/>
      <c r="V506" s="1" t="s">
        <v>13779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14207</v>
      </c>
      <c r="F507" s="1" t="s">
        <v>15361</v>
      </c>
      <c r="G507" s="1" t="s">
        <v>16478</v>
      </c>
      <c r="H507" s="1" t="s">
        <v>17549</v>
      </c>
      <c r="I507" s="1" t="s">
        <v>10204</v>
      </c>
      <c r="J507" s="1"/>
      <c r="K507" s="1" t="s">
        <v>26933</v>
      </c>
      <c r="L507" s="1" t="s">
        <v>505</v>
      </c>
      <c r="M507" s="1" t="s">
        <v>11875</v>
      </c>
      <c r="N507" s="1" t="s">
        <v>13042</v>
      </c>
      <c r="O507" s="1" t="s">
        <v>505</v>
      </c>
      <c r="P507" s="1" t="s">
        <v>26946</v>
      </c>
      <c r="Q507" s="1" t="s">
        <v>27122</v>
      </c>
      <c r="R507" s="1" t="s">
        <v>13766</v>
      </c>
      <c r="S507" s="1" t="s">
        <v>505</v>
      </c>
      <c r="T507" s="1"/>
      <c r="U507" s="1"/>
      <c r="V507" s="1" t="s">
        <v>13779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24509</v>
      </c>
      <c r="F508" s="1" t="s">
        <v>25222</v>
      </c>
      <c r="G508" s="1" t="s">
        <v>25912</v>
      </c>
      <c r="H508" s="1" t="s">
        <v>26572</v>
      </c>
      <c r="I508" s="1" t="s">
        <v>10205</v>
      </c>
      <c r="J508" s="1"/>
      <c r="K508" s="1" t="s">
        <v>26933</v>
      </c>
      <c r="L508" s="1" t="s">
        <v>506</v>
      </c>
      <c r="M508" s="1" t="s">
        <v>11876</v>
      </c>
      <c r="N508" s="1" t="s">
        <v>13042</v>
      </c>
      <c r="O508" s="1" t="s">
        <v>506</v>
      </c>
      <c r="P508" s="1" t="s">
        <v>26946</v>
      </c>
      <c r="Q508" s="1" t="s">
        <v>27123</v>
      </c>
      <c r="R508" s="1" t="s">
        <v>13766</v>
      </c>
      <c r="S508" s="1" t="s">
        <v>506</v>
      </c>
      <c r="T508" s="1"/>
      <c r="U508" s="1"/>
      <c r="V508" s="1" t="s">
        <v>13779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24510</v>
      </c>
      <c r="F509" s="1" t="s">
        <v>25223</v>
      </c>
      <c r="G509" s="1" t="s">
        <v>25913</v>
      </c>
      <c r="H509" s="1" t="s">
        <v>17563</v>
      </c>
      <c r="I509" s="1" t="s">
        <v>10206</v>
      </c>
      <c r="J509" s="1"/>
      <c r="K509" s="1" t="s">
        <v>26933</v>
      </c>
      <c r="L509" s="1" t="s">
        <v>507</v>
      </c>
      <c r="M509" s="1" t="s">
        <v>11877</v>
      </c>
      <c r="N509" s="1" t="s">
        <v>13042</v>
      </c>
      <c r="O509" s="1" t="s">
        <v>507</v>
      </c>
      <c r="P509" s="1" t="s">
        <v>26946</v>
      </c>
      <c r="Q509" s="1" t="s">
        <v>27118</v>
      </c>
      <c r="R509" s="1" t="s">
        <v>13766</v>
      </c>
      <c r="S509" s="1" t="s">
        <v>507</v>
      </c>
      <c r="T509" s="1"/>
      <c r="U509" s="1"/>
      <c r="V509" s="1" t="s">
        <v>13779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24511</v>
      </c>
      <c r="F510" s="1" t="s">
        <v>25224</v>
      </c>
      <c r="G510" s="1" t="s">
        <v>25914</v>
      </c>
      <c r="H510" s="1" t="s">
        <v>26573</v>
      </c>
      <c r="I510" s="1" t="s">
        <v>10207</v>
      </c>
      <c r="J510" s="1"/>
      <c r="K510" s="1" t="s">
        <v>26933</v>
      </c>
      <c r="L510" s="1" t="s">
        <v>508</v>
      </c>
      <c r="M510" s="1" t="s">
        <v>11878</v>
      </c>
      <c r="N510" s="1" t="s">
        <v>13042</v>
      </c>
      <c r="O510" s="1" t="s">
        <v>508</v>
      </c>
      <c r="P510" s="1" t="s">
        <v>26946</v>
      </c>
      <c r="Q510" s="1" t="s">
        <v>27124</v>
      </c>
      <c r="R510" s="1" t="s">
        <v>13766</v>
      </c>
      <c r="S510" s="1" t="s">
        <v>508</v>
      </c>
      <c r="T510" s="1"/>
      <c r="U510" s="1"/>
      <c r="V510" s="1" t="s">
        <v>13779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24512</v>
      </c>
      <c r="F511" s="1" t="s">
        <v>25225</v>
      </c>
      <c r="G511" s="1" t="s">
        <v>25915</v>
      </c>
      <c r="H511" s="1" t="s">
        <v>25915</v>
      </c>
      <c r="I511" s="1" t="s">
        <v>10208</v>
      </c>
      <c r="J511" s="1"/>
      <c r="K511" s="1" t="s">
        <v>26933</v>
      </c>
      <c r="L511" s="1" t="s">
        <v>509</v>
      </c>
      <c r="M511" s="1" t="s">
        <v>11879</v>
      </c>
      <c r="N511" s="1" t="s">
        <v>13042</v>
      </c>
      <c r="O511" s="1" t="s">
        <v>509</v>
      </c>
      <c r="P511" s="1" t="s">
        <v>26946</v>
      </c>
      <c r="Q511" s="1" t="s">
        <v>27125</v>
      </c>
      <c r="R511" s="1" t="s">
        <v>13766</v>
      </c>
      <c r="S511" s="1" t="s">
        <v>509</v>
      </c>
      <c r="T511" s="1"/>
      <c r="U511" s="1"/>
      <c r="V511" s="1" t="s">
        <v>13779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14211</v>
      </c>
      <c r="F512" s="1" t="s">
        <v>15365</v>
      </c>
      <c r="G512" s="1" t="s">
        <v>16482</v>
      </c>
      <c r="H512" s="1" t="s">
        <v>17552</v>
      </c>
      <c r="I512" s="1" t="s">
        <v>10209</v>
      </c>
      <c r="J512" s="1"/>
      <c r="K512" s="1" t="s">
        <v>26933</v>
      </c>
      <c r="L512" s="1" t="s">
        <v>510</v>
      </c>
      <c r="M512" s="1" t="s">
        <v>11880</v>
      </c>
      <c r="N512" s="1" t="s">
        <v>13042</v>
      </c>
      <c r="O512" s="1" t="s">
        <v>510</v>
      </c>
      <c r="P512" s="1" t="s">
        <v>26947</v>
      </c>
      <c r="Q512" s="1" t="s">
        <v>26947</v>
      </c>
      <c r="R512" s="1" t="s">
        <v>13766</v>
      </c>
      <c r="S512" s="1" t="s">
        <v>510</v>
      </c>
      <c r="T512" s="1"/>
      <c r="U512" s="1" t="s">
        <v>27779</v>
      </c>
      <c r="V512" s="1" t="s">
        <v>13779</v>
      </c>
      <c r="W512" s="1" t="s">
        <v>510</v>
      </c>
      <c r="X512" s="1" t="s">
        <v>27804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24513</v>
      </c>
      <c r="F513" s="1" t="s">
        <v>25226</v>
      </c>
      <c r="G513" s="1" t="s">
        <v>25916</v>
      </c>
      <c r="H513" s="1" t="s">
        <v>26574</v>
      </c>
      <c r="I513" s="1" t="s">
        <v>10210</v>
      </c>
      <c r="J513" s="1"/>
      <c r="K513" s="1" t="s">
        <v>26933</v>
      </c>
      <c r="L513" s="1" t="s">
        <v>511</v>
      </c>
      <c r="M513" s="1" t="s">
        <v>11881</v>
      </c>
      <c r="N513" s="1" t="s">
        <v>13042</v>
      </c>
      <c r="O513" s="1" t="s">
        <v>511</v>
      </c>
      <c r="P513" s="1" t="s">
        <v>26947</v>
      </c>
      <c r="Q513" s="1" t="s">
        <v>26947</v>
      </c>
      <c r="R513" s="1" t="s">
        <v>13766</v>
      </c>
      <c r="S513" s="1" t="s">
        <v>511</v>
      </c>
      <c r="T513" s="1"/>
      <c r="U513" s="1"/>
      <c r="V513" s="1" t="s">
        <v>13779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24514</v>
      </c>
      <c r="F514" s="1" t="s">
        <v>25227</v>
      </c>
      <c r="G514" s="1" t="s">
        <v>25917</v>
      </c>
      <c r="H514" s="1" t="s">
        <v>26575</v>
      </c>
      <c r="I514" s="1" t="s">
        <v>10211</v>
      </c>
      <c r="J514" s="1"/>
      <c r="K514" s="1" t="s">
        <v>26933</v>
      </c>
      <c r="L514" s="1" t="s">
        <v>512</v>
      </c>
      <c r="M514" s="1" t="s">
        <v>11882</v>
      </c>
      <c r="N514" s="1" t="s">
        <v>13042</v>
      </c>
      <c r="O514" s="1" t="s">
        <v>512</v>
      </c>
      <c r="P514" s="1" t="s">
        <v>26947</v>
      </c>
      <c r="Q514" s="1" t="s">
        <v>26947</v>
      </c>
      <c r="R514" s="1" t="s">
        <v>13766</v>
      </c>
      <c r="S514" s="1" t="s">
        <v>512</v>
      </c>
      <c r="T514" s="1"/>
      <c r="U514" s="1"/>
      <c r="V514" s="1" t="s">
        <v>13779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24515</v>
      </c>
      <c r="F515" s="1" t="s">
        <v>25228</v>
      </c>
      <c r="G515" s="1" t="s">
        <v>25918</v>
      </c>
      <c r="H515" s="1" t="s">
        <v>26576</v>
      </c>
      <c r="I515" s="1" t="s">
        <v>10212</v>
      </c>
      <c r="J515" s="1"/>
      <c r="K515" s="1" t="s">
        <v>26933</v>
      </c>
      <c r="L515" s="1" t="s">
        <v>513</v>
      </c>
      <c r="M515" s="1" t="s">
        <v>11883</v>
      </c>
      <c r="N515" s="1" t="s">
        <v>13042</v>
      </c>
      <c r="O515" s="1" t="s">
        <v>513</v>
      </c>
      <c r="P515" s="1" t="s">
        <v>26947</v>
      </c>
      <c r="Q515" s="1" t="s">
        <v>26947</v>
      </c>
      <c r="R515" s="1" t="s">
        <v>13766</v>
      </c>
      <c r="S515" s="1" t="s">
        <v>513</v>
      </c>
      <c r="T515" s="1"/>
      <c r="U515" s="1"/>
      <c r="V515" s="1" t="s">
        <v>13779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14214</v>
      </c>
      <c r="F516" s="1" t="s">
        <v>15368</v>
      </c>
      <c r="G516" s="1" t="s">
        <v>16485</v>
      </c>
      <c r="H516" s="1" t="s">
        <v>17555</v>
      </c>
      <c r="I516" s="1" t="s">
        <v>10213</v>
      </c>
      <c r="J516" s="1"/>
      <c r="K516" s="1" t="s">
        <v>26933</v>
      </c>
      <c r="L516" s="1" t="s">
        <v>514</v>
      </c>
      <c r="M516" s="1" t="s">
        <v>11884</v>
      </c>
      <c r="N516" s="1" t="s">
        <v>13042</v>
      </c>
      <c r="O516" s="1" t="s">
        <v>514</v>
      </c>
      <c r="P516" s="1" t="s">
        <v>26947</v>
      </c>
      <c r="Q516" s="1" t="s">
        <v>26947</v>
      </c>
      <c r="R516" s="1" t="s">
        <v>13766</v>
      </c>
      <c r="S516" s="1" t="s">
        <v>514</v>
      </c>
      <c r="T516" s="1"/>
      <c r="U516" s="1"/>
      <c r="V516" s="1" t="s">
        <v>13779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24516</v>
      </c>
      <c r="F517" s="1" t="s">
        <v>25229</v>
      </c>
      <c r="G517" s="1" t="s">
        <v>25919</v>
      </c>
      <c r="H517" s="1" t="s">
        <v>25915</v>
      </c>
      <c r="I517" s="1" t="s">
        <v>10214</v>
      </c>
      <c r="J517" s="1"/>
      <c r="K517" s="1" t="s">
        <v>26933</v>
      </c>
      <c r="L517" s="1" t="s">
        <v>515</v>
      </c>
      <c r="M517" s="1" t="s">
        <v>11885</v>
      </c>
      <c r="N517" s="1" t="s">
        <v>13042</v>
      </c>
      <c r="O517" s="1" t="s">
        <v>515</v>
      </c>
      <c r="P517" s="1" t="s">
        <v>26947</v>
      </c>
      <c r="Q517" s="1" t="s">
        <v>26947</v>
      </c>
      <c r="R517" s="1" t="s">
        <v>13766</v>
      </c>
      <c r="S517" s="1" t="s">
        <v>515</v>
      </c>
      <c r="T517" s="1"/>
      <c r="U517" s="1"/>
      <c r="V517" s="1" t="s">
        <v>13779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24517</v>
      </c>
      <c r="F518" s="1" t="s">
        <v>25230</v>
      </c>
      <c r="G518" s="1" t="s">
        <v>25920</v>
      </c>
      <c r="H518" s="1" t="s">
        <v>26577</v>
      </c>
      <c r="I518" s="1" t="s">
        <v>10215</v>
      </c>
      <c r="J518" s="1"/>
      <c r="K518" s="1" t="s">
        <v>26933</v>
      </c>
      <c r="L518" s="1" t="s">
        <v>516</v>
      </c>
      <c r="M518" s="1" t="s">
        <v>11886</v>
      </c>
      <c r="N518" s="1" t="s">
        <v>13042</v>
      </c>
      <c r="O518" s="1" t="s">
        <v>516</v>
      </c>
      <c r="P518" s="1" t="s">
        <v>26947</v>
      </c>
      <c r="Q518" s="1" t="s">
        <v>26947</v>
      </c>
      <c r="R518" s="1" t="s">
        <v>13766</v>
      </c>
      <c r="S518" s="1" t="s">
        <v>516</v>
      </c>
      <c r="T518" s="1"/>
      <c r="U518" s="1"/>
      <c r="V518" s="1" t="s">
        <v>13779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24518</v>
      </c>
      <c r="F519" s="1" t="s">
        <v>25231</v>
      </c>
      <c r="G519" s="1" t="s">
        <v>25921</v>
      </c>
      <c r="H519" s="1" t="s">
        <v>26578</v>
      </c>
      <c r="I519" s="1" t="s">
        <v>10216</v>
      </c>
      <c r="J519" s="1"/>
      <c r="K519" s="1" t="s">
        <v>26933</v>
      </c>
      <c r="L519" s="1" t="s">
        <v>517</v>
      </c>
      <c r="M519" s="1" t="s">
        <v>11887</v>
      </c>
      <c r="N519" s="1" t="s">
        <v>13042</v>
      </c>
      <c r="O519" s="1" t="s">
        <v>517</v>
      </c>
      <c r="P519" s="1" t="s">
        <v>26947</v>
      </c>
      <c r="Q519" s="1" t="s">
        <v>26947</v>
      </c>
      <c r="R519" s="1" t="s">
        <v>13766</v>
      </c>
      <c r="S519" s="1" t="s">
        <v>517</v>
      </c>
      <c r="T519" s="1"/>
      <c r="U519" s="1"/>
      <c r="V519" s="1" t="s">
        <v>13779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24519</v>
      </c>
      <c r="F520" s="1" t="s">
        <v>25232</v>
      </c>
      <c r="G520" s="1" t="s">
        <v>25922</v>
      </c>
      <c r="H520" s="1" t="s">
        <v>26579</v>
      </c>
      <c r="I520" s="1" t="s">
        <v>10217</v>
      </c>
      <c r="J520" s="1"/>
      <c r="K520" s="1" t="s">
        <v>26933</v>
      </c>
      <c r="L520" s="1" t="s">
        <v>518</v>
      </c>
      <c r="M520" s="1" t="s">
        <v>11888</v>
      </c>
      <c r="N520" s="1" t="s">
        <v>13042</v>
      </c>
      <c r="O520" s="1" t="s">
        <v>518</v>
      </c>
      <c r="P520" s="1" t="s">
        <v>26947</v>
      </c>
      <c r="Q520" s="1" t="s">
        <v>26947</v>
      </c>
      <c r="R520" s="1" t="s">
        <v>13766</v>
      </c>
      <c r="S520" s="1" t="s">
        <v>518</v>
      </c>
      <c r="T520" s="1"/>
      <c r="U520" s="1"/>
      <c r="V520" s="1" t="s">
        <v>13779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14219</v>
      </c>
      <c r="F521" s="1" t="s">
        <v>15373</v>
      </c>
      <c r="G521" s="1" t="s">
        <v>16490</v>
      </c>
      <c r="H521" s="1" t="s">
        <v>17559</v>
      </c>
      <c r="I521" s="1" t="s">
        <v>10218</v>
      </c>
      <c r="J521" s="1"/>
      <c r="K521" s="1" t="s">
        <v>26933</v>
      </c>
      <c r="L521" s="1" t="s">
        <v>519</v>
      </c>
      <c r="M521" s="1" t="s">
        <v>11889</v>
      </c>
      <c r="N521" s="1" t="s">
        <v>13042</v>
      </c>
      <c r="O521" s="1" t="s">
        <v>519</v>
      </c>
      <c r="P521" s="1" t="s">
        <v>26947</v>
      </c>
      <c r="Q521" s="1" t="s">
        <v>26947</v>
      </c>
      <c r="R521" s="1" t="s">
        <v>13766</v>
      </c>
      <c r="S521" s="1" t="s">
        <v>519</v>
      </c>
      <c r="T521" s="1"/>
      <c r="U521" s="1"/>
      <c r="V521" s="1" t="s">
        <v>13779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24520</v>
      </c>
      <c r="F522" s="1" t="s">
        <v>25233</v>
      </c>
      <c r="G522" s="1" t="s">
        <v>25923</v>
      </c>
      <c r="H522" s="1" t="s">
        <v>26580</v>
      </c>
      <c r="I522" s="1" t="s">
        <v>10219</v>
      </c>
      <c r="J522" s="1"/>
      <c r="K522" s="1" t="s">
        <v>26933</v>
      </c>
      <c r="L522" s="1" t="s">
        <v>520</v>
      </c>
      <c r="M522" s="1" t="s">
        <v>11890</v>
      </c>
      <c r="N522" s="1" t="s">
        <v>13042</v>
      </c>
      <c r="O522" s="1" t="s">
        <v>520</v>
      </c>
      <c r="P522" s="1" t="s">
        <v>26947</v>
      </c>
      <c r="Q522" s="1" t="s">
        <v>26947</v>
      </c>
      <c r="R522" s="1" t="s">
        <v>13766</v>
      </c>
      <c r="S522" s="1" t="s">
        <v>520</v>
      </c>
      <c r="T522" s="1"/>
      <c r="U522" s="1"/>
      <c r="V522" s="1" t="s">
        <v>13779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20461</v>
      </c>
      <c r="F523" s="1" t="s">
        <v>21377</v>
      </c>
      <c r="G523" s="1" t="s">
        <v>22260</v>
      </c>
      <c r="H523" s="1" t="s">
        <v>23020</v>
      </c>
      <c r="I523" s="1" t="s">
        <v>10220</v>
      </c>
      <c r="J523" s="1"/>
      <c r="K523" s="1" t="s">
        <v>26933</v>
      </c>
      <c r="L523" s="1" t="s">
        <v>521</v>
      </c>
      <c r="M523" s="1" t="s">
        <v>11891</v>
      </c>
      <c r="N523" s="1" t="s">
        <v>13042</v>
      </c>
      <c r="O523" s="1" t="s">
        <v>521</v>
      </c>
      <c r="P523" s="1" t="s">
        <v>26947</v>
      </c>
      <c r="Q523" s="1" t="s">
        <v>26947</v>
      </c>
      <c r="R523" s="1" t="s">
        <v>13766</v>
      </c>
      <c r="S523" s="1" t="s">
        <v>521</v>
      </c>
      <c r="T523" s="1"/>
      <c r="U523" s="1"/>
      <c r="V523" s="1" t="s">
        <v>13779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14222</v>
      </c>
      <c r="F524" s="1" t="s">
        <v>15376</v>
      </c>
      <c r="G524" s="1" t="s">
        <v>16493</v>
      </c>
      <c r="H524" s="1" t="s">
        <v>17562</v>
      </c>
      <c r="I524" s="1" t="s">
        <v>10221</v>
      </c>
      <c r="J524" s="1"/>
      <c r="K524" s="1" t="s">
        <v>26933</v>
      </c>
      <c r="L524" s="1" t="s">
        <v>522</v>
      </c>
      <c r="M524" s="1" t="s">
        <v>11892</v>
      </c>
      <c r="N524" s="1" t="s">
        <v>13042</v>
      </c>
      <c r="O524" s="1" t="s">
        <v>522</v>
      </c>
      <c r="P524" s="1" t="s">
        <v>26947</v>
      </c>
      <c r="Q524" s="1" t="s">
        <v>26947</v>
      </c>
      <c r="R524" s="1" t="s">
        <v>13766</v>
      </c>
      <c r="S524" s="1" t="s">
        <v>522</v>
      </c>
      <c r="T524" s="1"/>
      <c r="U524" s="1"/>
      <c r="V524" s="1" t="s">
        <v>13779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24521</v>
      </c>
      <c r="F525" s="1" t="s">
        <v>25234</v>
      </c>
      <c r="G525" s="1" t="s">
        <v>25924</v>
      </c>
      <c r="H525" s="1" t="s">
        <v>26581</v>
      </c>
      <c r="I525" s="1" t="s">
        <v>10222</v>
      </c>
      <c r="J525" s="1"/>
      <c r="K525" s="1" t="s">
        <v>26933</v>
      </c>
      <c r="L525" s="1" t="s">
        <v>523</v>
      </c>
      <c r="M525" s="1" t="s">
        <v>11893</v>
      </c>
      <c r="N525" s="1" t="s">
        <v>13042</v>
      </c>
      <c r="O525" s="1" t="s">
        <v>523</v>
      </c>
      <c r="P525" s="1" t="s">
        <v>26947</v>
      </c>
      <c r="Q525" s="1" t="s">
        <v>26947</v>
      </c>
      <c r="R525" s="1" t="s">
        <v>13766</v>
      </c>
      <c r="S525" s="1" t="s">
        <v>523</v>
      </c>
      <c r="T525" s="1"/>
      <c r="U525" s="1"/>
      <c r="V525" s="1" t="s">
        <v>13779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14223</v>
      </c>
      <c r="F526" s="1" t="s">
        <v>15377</v>
      </c>
      <c r="G526" s="1" t="s">
        <v>16494</v>
      </c>
      <c r="H526" s="1" t="s">
        <v>17563</v>
      </c>
      <c r="I526" s="1" t="s">
        <v>10223</v>
      </c>
      <c r="J526" s="1"/>
      <c r="K526" s="1" t="s">
        <v>26933</v>
      </c>
      <c r="L526" s="1" t="s">
        <v>524</v>
      </c>
      <c r="M526" s="1" t="s">
        <v>11894</v>
      </c>
      <c r="N526" s="1" t="s">
        <v>13042</v>
      </c>
      <c r="O526" s="1" t="s">
        <v>524</v>
      </c>
      <c r="P526" s="1" t="s">
        <v>26947</v>
      </c>
      <c r="Q526" s="1" t="s">
        <v>26947</v>
      </c>
      <c r="R526" s="1" t="s">
        <v>13766</v>
      </c>
      <c r="S526" s="1" t="s">
        <v>524</v>
      </c>
      <c r="T526" s="1"/>
      <c r="U526" s="1"/>
      <c r="V526" s="1" t="s">
        <v>13779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24522</v>
      </c>
      <c r="F527" s="1" t="s">
        <v>25235</v>
      </c>
      <c r="G527" s="1" t="s">
        <v>25925</v>
      </c>
      <c r="H527" s="1" t="s">
        <v>26582</v>
      </c>
      <c r="I527" s="1" t="s">
        <v>10224</v>
      </c>
      <c r="J527" s="1"/>
      <c r="K527" s="1" t="s">
        <v>26933</v>
      </c>
      <c r="L527" s="1" t="s">
        <v>525</v>
      </c>
      <c r="M527" s="1" t="s">
        <v>11895</v>
      </c>
      <c r="N527" s="1" t="s">
        <v>13042</v>
      </c>
      <c r="O527" s="1" t="s">
        <v>525</v>
      </c>
      <c r="P527" s="1" t="s">
        <v>26947</v>
      </c>
      <c r="Q527" s="1" t="s">
        <v>26947</v>
      </c>
      <c r="R527" s="1" t="s">
        <v>13766</v>
      </c>
      <c r="S527" s="1" t="s">
        <v>525</v>
      </c>
      <c r="T527" s="1"/>
      <c r="U527" s="1"/>
      <c r="V527" s="1" t="s">
        <v>13779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24523</v>
      </c>
      <c r="F528" s="1" t="s">
        <v>25236</v>
      </c>
      <c r="G528" s="1" t="s">
        <v>25926</v>
      </c>
      <c r="H528" s="1" t="s">
        <v>26583</v>
      </c>
      <c r="I528" s="1" t="s">
        <v>10225</v>
      </c>
      <c r="J528" s="1"/>
      <c r="K528" s="1" t="s">
        <v>26933</v>
      </c>
      <c r="L528" s="1" t="s">
        <v>526</v>
      </c>
      <c r="M528" s="1" t="s">
        <v>11896</v>
      </c>
      <c r="N528" s="1" t="s">
        <v>13042</v>
      </c>
      <c r="O528" s="1" t="s">
        <v>526</v>
      </c>
      <c r="P528" s="1" t="s">
        <v>26947</v>
      </c>
      <c r="Q528" s="1" t="s">
        <v>26947</v>
      </c>
      <c r="R528" s="1" t="s">
        <v>13766</v>
      </c>
      <c r="S528" s="1" t="s">
        <v>526</v>
      </c>
      <c r="T528" s="1"/>
      <c r="U528" s="1"/>
      <c r="V528" s="1" t="s">
        <v>13779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24524</v>
      </c>
      <c r="F529" s="1" t="s">
        <v>25237</v>
      </c>
      <c r="G529" s="1" t="s">
        <v>25927</v>
      </c>
      <c r="H529" s="1" t="s">
        <v>26584</v>
      </c>
      <c r="I529" s="1" t="s">
        <v>10226</v>
      </c>
      <c r="J529" s="1"/>
      <c r="K529" s="1" t="s">
        <v>26933</v>
      </c>
      <c r="L529" s="1" t="s">
        <v>527</v>
      </c>
      <c r="M529" s="1" t="s">
        <v>11897</v>
      </c>
      <c r="N529" s="1" t="s">
        <v>13042</v>
      </c>
      <c r="O529" s="1" t="s">
        <v>527</v>
      </c>
      <c r="P529" s="1" t="s">
        <v>26947</v>
      </c>
      <c r="Q529" s="1" t="s">
        <v>26947</v>
      </c>
      <c r="R529" s="1" t="s">
        <v>13766</v>
      </c>
      <c r="S529" s="1" t="s">
        <v>527</v>
      </c>
      <c r="T529" s="1"/>
      <c r="U529" s="1"/>
      <c r="V529" s="1" t="s">
        <v>13779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20466</v>
      </c>
      <c r="F530" s="1" t="s">
        <v>20466</v>
      </c>
      <c r="G530" s="1" t="s">
        <v>22265</v>
      </c>
      <c r="H530" s="1" t="s">
        <v>23112</v>
      </c>
      <c r="I530" s="1" t="s">
        <v>10227</v>
      </c>
      <c r="J530" s="1"/>
      <c r="K530" s="1" t="s">
        <v>26933</v>
      </c>
      <c r="L530" s="1" t="s">
        <v>528</v>
      </c>
      <c r="M530" s="1" t="s">
        <v>11898</v>
      </c>
      <c r="N530" s="1" t="s">
        <v>13042</v>
      </c>
      <c r="O530" s="1" t="s">
        <v>528</v>
      </c>
      <c r="P530" s="1" t="s">
        <v>26947</v>
      </c>
      <c r="Q530" s="1" t="s">
        <v>26947</v>
      </c>
      <c r="R530" s="1" t="s">
        <v>13766</v>
      </c>
      <c r="S530" s="1" t="s">
        <v>528</v>
      </c>
      <c r="T530" s="1"/>
      <c r="U530" s="1"/>
      <c r="V530" s="1" t="s">
        <v>13779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14226</v>
      </c>
      <c r="F531" s="1" t="s">
        <v>15380</v>
      </c>
      <c r="G531" s="1" t="s">
        <v>16497</v>
      </c>
      <c r="H531" s="1" t="s">
        <v>17566</v>
      </c>
      <c r="I531" s="1" t="s">
        <v>10228</v>
      </c>
      <c r="J531" s="1"/>
      <c r="K531" s="1" t="s">
        <v>26933</v>
      </c>
      <c r="L531" s="1" t="s">
        <v>529</v>
      </c>
      <c r="M531" s="1" t="s">
        <v>11899</v>
      </c>
      <c r="N531" s="1" t="s">
        <v>13042</v>
      </c>
      <c r="O531" s="1" t="s">
        <v>529</v>
      </c>
      <c r="P531" s="1" t="s">
        <v>26947</v>
      </c>
      <c r="Q531" s="1" t="s">
        <v>26947</v>
      </c>
      <c r="R531" s="1" t="s">
        <v>13766</v>
      </c>
      <c r="S531" s="1" t="s">
        <v>529</v>
      </c>
      <c r="T531" s="1"/>
      <c r="U531" s="1"/>
      <c r="V531" s="1" t="s">
        <v>13779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24525</v>
      </c>
      <c r="F532" s="1" t="s">
        <v>25238</v>
      </c>
      <c r="G532" s="1" t="s">
        <v>25928</v>
      </c>
      <c r="H532" s="1" t="s">
        <v>26585</v>
      </c>
      <c r="I532" s="1" t="s">
        <v>10229</v>
      </c>
      <c r="J532" s="1"/>
      <c r="K532" s="1" t="s">
        <v>26933</v>
      </c>
      <c r="L532" s="1" t="s">
        <v>530</v>
      </c>
      <c r="M532" s="1" t="s">
        <v>11900</v>
      </c>
      <c r="N532" s="1" t="s">
        <v>13042</v>
      </c>
      <c r="O532" s="1" t="s">
        <v>530</v>
      </c>
      <c r="P532" s="1" t="s">
        <v>26947</v>
      </c>
      <c r="Q532" s="1" t="s">
        <v>26947</v>
      </c>
      <c r="R532" s="1" t="s">
        <v>13766</v>
      </c>
      <c r="S532" s="1" t="s">
        <v>530</v>
      </c>
      <c r="T532" s="1"/>
      <c r="U532" s="1"/>
      <c r="V532" s="1" t="s">
        <v>13779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24526</v>
      </c>
      <c r="F533" s="1" t="s">
        <v>25239</v>
      </c>
      <c r="G533" s="1" t="s">
        <v>25929</v>
      </c>
      <c r="H533" s="1" t="s">
        <v>26586</v>
      </c>
      <c r="I533" s="1" t="s">
        <v>10230</v>
      </c>
      <c r="J533" s="1"/>
      <c r="K533" s="1" t="s">
        <v>26933</v>
      </c>
      <c r="L533" s="1" t="s">
        <v>531</v>
      </c>
      <c r="M533" s="1" t="s">
        <v>11901</v>
      </c>
      <c r="N533" s="1" t="s">
        <v>13042</v>
      </c>
      <c r="O533" s="1" t="s">
        <v>531</v>
      </c>
      <c r="P533" s="1" t="s">
        <v>26947</v>
      </c>
      <c r="Q533" s="1" t="s">
        <v>26947</v>
      </c>
      <c r="R533" s="1" t="s">
        <v>13766</v>
      </c>
      <c r="S533" s="1" t="s">
        <v>531</v>
      </c>
      <c r="T533" s="1"/>
      <c r="U533" s="1"/>
      <c r="V533" s="1" t="s">
        <v>13779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7173</v>
      </c>
      <c r="H534" s="1" t="s">
        <v>8721</v>
      </c>
      <c r="I534" s="1" t="s">
        <v>10231</v>
      </c>
      <c r="J534" s="1"/>
      <c r="K534" s="1" t="s">
        <v>26933</v>
      </c>
      <c r="L534" s="1" t="s">
        <v>532</v>
      </c>
      <c r="M534" s="1" t="s">
        <v>11902</v>
      </c>
      <c r="N534" s="1" t="s">
        <v>13042</v>
      </c>
      <c r="O534" s="1" t="s">
        <v>532</v>
      </c>
      <c r="P534" s="1" t="s">
        <v>26947</v>
      </c>
      <c r="Q534" s="1" t="s">
        <v>26947</v>
      </c>
      <c r="R534" s="1" t="s">
        <v>13766</v>
      </c>
      <c r="S534" s="1" t="s">
        <v>532</v>
      </c>
      <c r="T534" s="1"/>
      <c r="U534" s="1"/>
      <c r="V534" s="1" t="s">
        <v>13779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20469</v>
      </c>
      <c r="F535" s="1" t="s">
        <v>21384</v>
      </c>
      <c r="G535" s="1" t="s">
        <v>22268</v>
      </c>
      <c r="H535" s="1" t="s">
        <v>23115</v>
      </c>
      <c r="I535" s="1" t="s">
        <v>10232</v>
      </c>
      <c r="J535" s="1"/>
      <c r="K535" s="1" t="s">
        <v>26933</v>
      </c>
      <c r="L535" s="1" t="s">
        <v>533</v>
      </c>
      <c r="M535" s="1" t="s">
        <v>11903</v>
      </c>
      <c r="N535" s="1" t="s">
        <v>13042</v>
      </c>
      <c r="O535" s="1" t="s">
        <v>533</v>
      </c>
      <c r="P535" s="1" t="s">
        <v>26947</v>
      </c>
      <c r="Q535" s="1" t="s">
        <v>26947</v>
      </c>
      <c r="R535" s="1" t="s">
        <v>13766</v>
      </c>
      <c r="S535" s="1" t="s">
        <v>533</v>
      </c>
      <c r="T535" s="1"/>
      <c r="U535" s="1"/>
      <c r="V535" s="1" t="s">
        <v>13779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24527</v>
      </c>
      <c r="F536" s="1" t="s">
        <v>25240</v>
      </c>
      <c r="G536" s="1" t="s">
        <v>25930</v>
      </c>
      <c r="H536" s="1" t="s">
        <v>26587</v>
      </c>
      <c r="I536" s="1" t="s">
        <v>10233</v>
      </c>
      <c r="J536" s="1"/>
      <c r="K536" s="1" t="s">
        <v>26933</v>
      </c>
      <c r="L536" s="1" t="s">
        <v>534</v>
      </c>
      <c r="M536" s="1" t="s">
        <v>11904</v>
      </c>
      <c r="N536" s="1" t="s">
        <v>13042</v>
      </c>
      <c r="O536" s="1" t="s">
        <v>534</v>
      </c>
      <c r="P536" s="1" t="s">
        <v>26947</v>
      </c>
      <c r="Q536" s="1" t="s">
        <v>26947</v>
      </c>
      <c r="R536" s="1" t="s">
        <v>13766</v>
      </c>
      <c r="S536" s="1" t="s">
        <v>534</v>
      </c>
      <c r="T536" s="1"/>
      <c r="U536" s="1"/>
      <c r="V536" s="1" t="s">
        <v>13779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14231</v>
      </c>
      <c r="F537" s="1" t="s">
        <v>15385</v>
      </c>
      <c r="G537" s="1" t="s">
        <v>16502</v>
      </c>
      <c r="H537" s="1" t="s">
        <v>17566</v>
      </c>
      <c r="I537" s="1" t="s">
        <v>10234</v>
      </c>
      <c r="J537" s="1"/>
      <c r="K537" s="1" t="s">
        <v>26933</v>
      </c>
      <c r="L537" s="1" t="s">
        <v>535</v>
      </c>
      <c r="M537" s="1" t="s">
        <v>11905</v>
      </c>
      <c r="N537" s="1" t="s">
        <v>13042</v>
      </c>
      <c r="O537" s="1" t="s">
        <v>535</v>
      </c>
      <c r="P537" s="1" t="s">
        <v>26947</v>
      </c>
      <c r="Q537" s="1" t="s">
        <v>26947</v>
      </c>
      <c r="R537" s="1" t="s">
        <v>13766</v>
      </c>
      <c r="S537" s="1" t="s">
        <v>535</v>
      </c>
      <c r="T537" s="1"/>
      <c r="U537" s="1"/>
      <c r="V537" s="1" t="s">
        <v>13779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24528</v>
      </c>
      <c r="F538" s="1" t="s">
        <v>25241</v>
      </c>
      <c r="G538" s="1" t="s">
        <v>25931</v>
      </c>
      <c r="H538" s="1" t="s">
        <v>26584</v>
      </c>
      <c r="I538" s="1" t="s">
        <v>10235</v>
      </c>
      <c r="J538" s="1"/>
      <c r="K538" s="1" t="s">
        <v>26933</v>
      </c>
      <c r="L538" s="1" t="s">
        <v>536</v>
      </c>
      <c r="M538" s="1" t="s">
        <v>11906</v>
      </c>
      <c r="N538" s="1" t="s">
        <v>13042</v>
      </c>
      <c r="O538" s="1" t="s">
        <v>536</v>
      </c>
      <c r="P538" s="1" t="s">
        <v>26947</v>
      </c>
      <c r="Q538" s="1" t="s">
        <v>26947</v>
      </c>
      <c r="R538" s="1" t="s">
        <v>13766</v>
      </c>
      <c r="S538" s="1" t="s">
        <v>536</v>
      </c>
      <c r="T538" s="1"/>
      <c r="U538" s="1"/>
      <c r="V538" s="1" t="s">
        <v>13779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14233</v>
      </c>
      <c r="F539" s="1" t="s">
        <v>15387</v>
      </c>
      <c r="G539" s="1" t="s">
        <v>16504</v>
      </c>
      <c r="H539" s="1" t="s">
        <v>17571</v>
      </c>
      <c r="I539" s="1" t="s">
        <v>10236</v>
      </c>
      <c r="J539" s="1"/>
      <c r="K539" s="1" t="s">
        <v>26933</v>
      </c>
      <c r="L539" s="1" t="s">
        <v>537</v>
      </c>
      <c r="M539" s="1" t="s">
        <v>11907</v>
      </c>
      <c r="N539" s="1" t="s">
        <v>13042</v>
      </c>
      <c r="O539" s="1" t="s">
        <v>537</v>
      </c>
      <c r="P539" s="1" t="s">
        <v>26947</v>
      </c>
      <c r="Q539" s="1" t="s">
        <v>26947</v>
      </c>
      <c r="R539" s="1" t="s">
        <v>13766</v>
      </c>
      <c r="S539" s="1" t="s">
        <v>537</v>
      </c>
      <c r="T539" s="1"/>
      <c r="U539" s="1"/>
      <c r="V539" s="1" t="s">
        <v>13779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24529</v>
      </c>
      <c r="F540" s="1" t="s">
        <v>25242</v>
      </c>
      <c r="G540" s="1" t="s">
        <v>25932</v>
      </c>
      <c r="H540" s="1" t="s">
        <v>26588</v>
      </c>
      <c r="I540" s="1" t="s">
        <v>10237</v>
      </c>
      <c r="J540" s="1"/>
      <c r="K540" s="1" t="s">
        <v>26933</v>
      </c>
      <c r="L540" s="1" t="s">
        <v>538</v>
      </c>
      <c r="M540" s="1" t="s">
        <v>11908</v>
      </c>
      <c r="N540" s="1" t="s">
        <v>13042</v>
      </c>
      <c r="O540" s="1" t="s">
        <v>538</v>
      </c>
      <c r="P540" s="1" t="s">
        <v>26947</v>
      </c>
      <c r="Q540" s="1" t="s">
        <v>26947</v>
      </c>
      <c r="R540" s="1" t="s">
        <v>13766</v>
      </c>
      <c r="S540" s="1" t="s">
        <v>538</v>
      </c>
      <c r="T540" s="1"/>
      <c r="U540" s="1"/>
      <c r="V540" s="1" t="s">
        <v>13779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24530</v>
      </c>
      <c r="F541" s="1" t="s">
        <v>25243</v>
      </c>
      <c r="G541" s="1" t="s">
        <v>25933</v>
      </c>
      <c r="H541" s="1" t="s">
        <v>26589</v>
      </c>
      <c r="I541" s="1" t="s">
        <v>10238</v>
      </c>
      <c r="J541" s="1"/>
      <c r="K541" s="1" t="s">
        <v>26933</v>
      </c>
      <c r="L541" s="1" t="s">
        <v>539</v>
      </c>
      <c r="M541" s="1" t="s">
        <v>11909</v>
      </c>
      <c r="N541" s="1" t="s">
        <v>13042</v>
      </c>
      <c r="O541" s="1" t="s">
        <v>539</v>
      </c>
      <c r="P541" s="1" t="s">
        <v>26947</v>
      </c>
      <c r="Q541" s="1" t="s">
        <v>26947</v>
      </c>
      <c r="R541" s="1" t="s">
        <v>13766</v>
      </c>
      <c r="S541" s="1" t="s">
        <v>539</v>
      </c>
      <c r="T541" s="1"/>
      <c r="U541" s="1"/>
      <c r="V541" s="1" t="s">
        <v>13779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7181</v>
      </c>
      <c r="H542" s="1" t="s">
        <v>8727</v>
      </c>
      <c r="I542" s="1" t="s">
        <v>10239</v>
      </c>
      <c r="J542" s="1"/>
      <c r="K542" s="1" t="s">
        <v>26933</v>
      </c>
      <c r="L542" s="1" t="s">
        <v>540</v>
      </c>
      <c r="M542" s="1" t="s">
        <v>11910</v>
      </c>
      <c r="N542" s="1" t="s">
        <v>13042</v>
      </c>
      <c r="O542" s="1" t="s">
        <v>540</v>
      </c>
      <c r="P542" s="1" t="s">
        <v>26948</v>
      </c>
      <c r="Q542" s="1" t="s">
        <v>27126</v>
      </c>
      <c r="R542" s="1" t="s">
        <v>13766</v>
      </c>
      <c r="S542" s="1" t="s">
        <v>540</v>
      </c>
      <c r="T542" s="1" t="s">
        <v>27751</v>
      </c>
      <c r="U542" s="1"/>
      <c r="V542" s="1" t="s">
        <v>13779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24531</v>
      </c>
      <c r="F543" s="1" t="s">
        <v>25244</v>
      </c>
      <c r="G543" s="1" t="s">
        <v>25934</v>
      </c>
      <c r="H543" s="1" t="s">
        <v>25244</v>
      </c>
      <c r="I543" s="1" t="s">
        <v>10240</v>
      </c>
      <c r="J543" s="1"/>
      <c r="K543" s="1" t="s">
        <v>26933</v>
      </c>
      <c r="L543" s="1" t="s">
        <v>541</v>
      </c>
      <c r="M543" s="1" t="s">
        <v>11911</v>
      </c>
      <c r="N543" s="1" t="s">
        <v>13042</v>
      </c>
      <c r="O543" s="1" t="s">
        <v>541</v>
      </c>
      <c r="P543" s="1" t="s">
        <v>26948</v>
      </c>
      <c r="Q543" s="1" t="s">
        <v>27127</v>
      </c>
      <c r="R543" s="1" t="s">
        <v>13766</v>
      </c>
      <c r="S543" s="1" t="s">
        <v>541</v>
      </c>
      <c r="T543" s="1"/>
      <c r="U543" s="1"/>
      <c r="V543" s="1" t="s">
        <v>13779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24532</v>
      </c>
      <c r="F544" s="1" t="s">
        <v>24532</v>
      </c>
      <c r="G544" s="1" t="s">
        <v>25935</v>
      </c>
      <c r="H544" s="1" t="s">
        <v>26581</v>
      </c>
      <c r="I544" s="1" t="s">
        <v>10241</v>
      </c>
      <c r="J544" s="1"/>
      <c r="K544" s="1" t="s">
        <v>26933</v>
      </c>
      <c r="L544" s="1" t="s">
        <v>542</v>
      </c>
      <c r="M544" s="1" t="s">
        <v>11912</v>
      </c>
      <c r="N544" s="1" t="s">
        <v>13042</v>
      </c>
      <c r="O544" s="1" t="s">
        <v>542</v>
      </c>
      <c r="P544" s="1" t="s">
        <v>26948</v>
      </c>
      <c r="Q544" s="1" t="s">
        <v>27128</v>
      </c>
      <c r="R544" s="1" t="s">
        <v>13766</v>
      </c>
      <c r="S544" s="1" t="s">
        <v>542</v>
      </c>
      <c r="T544" s="1"/>
      <c r="U544" s="1"/>
      <c r="V544" s="1" t="s">
        <v>13779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24533</v>
      </c>
      <c r="F545" s="1" t="s">
        <v>25245</v>
      </c>
      <c r="G545" s="1" t="s">
        <v>25936</v>
      </c>
      <c r="H545" s="1" t="s">
        <v>26590</v>
      </c>
      <c r="I545" s="1" t="s">
        <v>10242</v>
      </c>
      <c r="J545" s="1"/>
      <c r="K545" s="1" t="s">
        <v>26933</v>
      </c>
      <c r="L545" s="1" t="s">
        <v>543</v>
      </c>
      <c r="M545" s="1" t="s">
        <v>11913</v>
      </c>
      <c r="N545" s="1" t="s">
        <v>13042</v>
      </c>
      <c r="O545" s="1" t="s">
        <v>543</v>
      </c>
      <c r="P545" s="1" t="s">
        <v>26948</v>
      </c>
      <c r="Q545" s="1" t="s">
        <v>27129</v>
      </c>
      <c r="R545" s="1" t="s">
        <v>13766</v>
      </c>
      <c r="S545" s="1" t="s">
        <v>543</v>
      </c>
      <c r="T545" s="1"/>
      <c r="U545" s="1"/>
      <c r="V545" s="1" t="s">
        <v>13779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24534</v>
      </c>
      <c r="F546" s="1" t="s">
        <v>25246</v>
      </c>
      <c r="G546" s="1" t="s">
        <v>25937</v>
      </c>
      <c r="H546" s="1" t="s">
        <v>26591</v>
      </c>
      <c r="I546" s="1" t="s">
        <v>10243</v>
      </c>
      <c r="J546" s="1"/>
      <c r="K546" s="1" t="s">
        <v>26933</v>
      </c>
      <c r="L546" s="1" t="s">
        <v>544</v>
      </c>
      <c r="M546" s="1" t="s">
        <v>11914</v>
      </c>
      <c r="N546" s="1" t="s">
        <v>13042</v>
      </c>
      <c r="O546" s="1" t="s">
        <v>544</v>
      </c>
      <c r="P546" s="1" t="s">
        <v>26948</v>
      </c>
      <c r="Q546" s="1" t="s">
        <v>27130</v>
      </c>
      <c r="R546" s="1" t="s">
        <v>13766</v>
      </c>
      <c r="S546" s="1" t="s">
        <v>544</v>
      </c>
      <c r="T546" s="1"/>
      <c r="U546" s="1"/>
      <c r="V546" s="1" t="s">
        <v>13779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24535</v>
      </c>
      <c r="F547" s="1" t="s">
        <v>25247</v>
      </c>
      <c r="G547" s="1" t="s">
        <v>25938</v>
      </c>
      <c r="H547" s="1" t="s">
        <v>26592</v>
      </c>
      <c r="I547" s="1" t="s">
        <v>10244</v>
      </c>
      <c r="J547" s="1"/>
      <c r="K547" s="1" t="s">
        <v>26933</v>
      </c>
      <c r="L547" s="1" t="s">
        <v>545</v>
      </c>
      <c r="M547" s="1" t="s">
        <v>11915</v>
      </c>
      <c r="N547" s="1" t="s">
        <v>13042</v>
      </c>
      <c r="O547" s="1" t="s">
        <v>545</v>
      </c>
      <c r="P547" s="1" t="s">
        <v>26948</v>
      </c>
      <c r="Q547" s="1" t="s">
        <v>27131</v>
      </c>
      <c r="R547" s="1" t="s">
        <v>13766</v>
      </c>
      <c r="S547" s="1" t="s">
        <v>545</v>
      </c>
      <c r="T547" s="1"/>
      <c r="U547" s="1"/>
      <c r="V547" s="1" t="s">
        <v>13779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14240</v>
      </c>
      <c r="F548" s="1" t="s">
        <v>15394</v>
      </c>
      <c r="G548" s="1" t="s">
        <v>16511</v>
      </c>
      <c r="H548" s="1" t="s">
        <v>17562</v>
      </c>
      <c r="I548" s="1" t="s">
        <v>10245</v>
      </c>
      <c r="J548" s="1"/>
      <c r="K548" s="1" t="s">
        <v>26933</v>
      </c>
      <c r="L548" s="1" t="s">
        <v>546</v>
      </c>
      <c r="M548" s="1" t="s">
        <v>11916</v>
      </c>
      <c r="N548" s="1" t="s">
        <v>13042</v>
      </c>
      <c r="O548" s="1" t="s">
        <v>546</v>
      </c>
      <c r="P548" s="1" t="s">
        <v>26948</v>
      </c>
      <c r="Q548" s="1" t="s">
        <v>27132</v>
      </c>
      <c r="R548" s="1" t="s">
        <v>13766</v>
      </c>
      <c r="S548" s="1" t="s">
        <v>546</v>
      </c>
      <c r="T548" s="1"/>
      <c r="U548" s="1"/>
      <c r="V548" s="1" t="s">
        <v>13779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24536</v>
      </c>
      <c r="F549" s="1" t="s">
        <v>25248</v>
      </c>
      <c r="G549" s="1" t="s">
        <v>25939</v>
      </c>
      <c r="H549" s="1" t="s">
        <v>26593</v>
      </c>
      <c r="I549" s="1" t="s">
        <v>10246</v>
      </c>
      <c r="J549" s="1"/>
      <c r="K549" s="1" t="s">
        <v>26933</v>
      </c>
      <c r="L549" s="1" t="s">
        <v>547</v>
      </c>
      <c r="M549" s="1" t="s">
        <v>11917</v>
      </c>
      <c r="N549" s="1" t="s">
        <v>13042</v>
      </c>
      <c r="O549" s="1" t="s">
        <v>547</v>
      </c>
      <c r="P549" s="1" t="s">
        <v>26948</v>
      </c>
      <c r="Q549" s="1" t="s">
        <v>27133</v>
      </c>
      <c r="R549" s="1" t="s">
        <v>13766</v>
      </c>
      <c r="S549" s="1" t="s">
        <v>547</v>
      </c>
      <c r="T549" s="1"/>
      <c r="U549" s="1"/>
      <c r="V549" s="1" t="s">
        <v>13779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24537</v>
      </c>
      <c r="F550" s="1" t="s">
        <v>25249</v>
      </c>
      <c r="G550" s="1" t="s">
        <v>25940</v>
      </c>
      <c r="H550" s="1" t="s">
        <v>26594</v>
      </c>
      <c r="I550" s="1" t="s">
        <v>10247</v>
      </c>
      <c r="J550" s="1"/>
      <c r="K550" s="1" t="s">
        <v>26933</v>
      </c>
      <c r="L550" s="1" t="s">
        <v>548</v>
      </c>
      <c r="M550" s="1" t="s">
        <v>11918</v>
      </c>
      <c r="N550" s="1" t="s">
        <v>13042</v>
      </c>
      <c r="O550" s="1" t="s">
        <v>548</v>
      </c>
      <c r="P550" s="1" t="s">
        <v>26948</v>
      </c>
      <c r="Q550" s="1" t="s">
        <v>27134</v>
      </c>
      <c r="R550" s="1" t="s">
        <v>13766</v>
      </c>
      <c r="S550" s="1" t="s">
        <v>548</v>
      </c>
      <c r="T550" s="1"/>
      <c r="U550" s="1"/>
      <c r="V550" s="1" t="s">
        <v>13779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20483</v>
      </c>
      <c r="F551" s="1" t="s">
        <v>20483</v>
      </c>
      <c r="G551" s="1" t="s">
        <v>22282</v>
      </c>
      <c r="H551" s="1" t="s">
        <v>23020</v>
      </c>
      <c r="I551" s="1" t="s">
        <v>10248</v>
      </c>
      <c r="J551" s="1"/>
      <c r="K551" s="1" t="s">
        <v>26933</v>
      </c>
      <c r="L551" s="1" t="s">
        <v>549</v>
      </c>
      <c r="M551" s="1" t="s">
        <v>11919</v>
      </c>
      <c r="N551" s="1" t="s">
        <v>13042</v>
      </c>
      <c r="O551" s="1" t="s">
        <v>549</v>
      </c>
      <c r="P551" s="1" t="s">
        <v>26948</v>
      </c>
      <c r="Q551" s="1" t="s">
        <v>27135</v>
      </c>
      <c r="R551" s="1" t="s">
        <v>13766</v>
      </c>
      <c r="S551" s="1" t="s">
        <v>549</v>
      </c>
      <c r="T551" s="1"/>
      <c r="U551" s="1"/>
      <c r="V551" s="1" t="s">
        <v>13779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24538</v>
      </c>
      <c r="F552" s="1" t="s">
        <v>25250</v>
      </c>
      <c r="G552" s="1" t="s">
        <v>25941</v>
      </c>
      <c r="H552" s="1" t="s">
        <v>26595</v>
      </c>
      <c r="I552" s="1" t="s">
        <v>10249</v>
      </c>
      <c r="J552" s="1"/>
      <c r="K552" s="1" t="s">
        <v>26933</v>
      </c>
      <c r="L552" s="1" t="s">
        <v>550</v>
      </c>
      <c r="M552" s="1" t="s">
        <v>11920</v>
      </c>
      <c r="N552" s="1" t="s">
        <v>13042</v>
      </c>
      <c r="O552" s="1" t="s">
        <v>550</v>
      </c>
      <c r="P552" s="1" t="s">
        <v>26948</v>
      </c>
      <c r="Q552" s="1" t="s">
        <v>27136</v>
      </c>
      <c r="R552" s="1" t="s">
        <v>13766</v>
      </c>
      <c r="S552" s="1" t="s">
        <v>550</v>
      </c>
      <c r="T552" s="1"/>
      <c r="U552" s="1"/>
      <c r="V552" s="1" t="s">
        <v>13779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24539</v>
      </c>
      <c r="F553" s="1" t="s">
        <v>25251</v>
      </c>
      <c r="G553" s="1" t="s">
        <v>25942</v>
      </c>
      <c r="H553" s="1" t="s">
        <v>26596</v>
      </c>
      <c r="I553" s="1" t="s">
        <v>10250</v>
      </c>
      <c r="J553" s="1"/>
      <c r="K553" s="1" t="s">
        <v>26933</v>
      </c>
      <c r="L553" s="1" t="s">
        <v>551</v>
      </c>
      <c r="M553" s="1" t="s">
        <v>11921</v>
      </c>
      <c r="N553" s="1" t="s">
        <v>13042</v>
      </c>
      <c r="O553" s="1" t="s">
        <v>551</v>
      </c>
      <c r="P553" s="1" t="s">
        <v>26948</v>
      </c>
      <c r="Q553" s="1" t="s">
        <v>27137</v>
      </c>
      <c r="R553" s="1" t="s">
        <v>13766</v>
      </c>
      <c r="S553" s="1" t="s">
        <v>551</v>
      </c>
      <c r="T553" s="1"/>
      <c r="U553" s="1"/>
      <c r="V553" s="1" t="s">
        <v>13779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24540</v>
      </c>
      <c r="F554" s="1" t="s">
        <v>25252</v>
      </c>
      <c r="G554" s="1" t="s">
        <v>25943</v>
      </c>
      <c r="H554" s="1" t="s">
        <v>26597</v>
      </c>
      <c r="I554" s="1" t="s">
        <v>10251</v>
      </c>
      <c r="J554" s="1"/>
      <c r="K554" s="1" t="s">
        <v>26933</v>
      </c>
      <c r="L554" s="1" t="s">
        <v>552</v>
      </c>
      <c r="M554" s="1" t="s">
        <v>11922</v>
      </c>
      <c r="N554" s="1" t="s">
        <v>13042</v>
      </c>
      <c r="O554" s="1" t="s">
        <v>552</v>
      </c>
      <c r="P554" s="1" t="s">
        <v>26948</v>
      </c>
      <c r="Q554" s="1" t="s">
        <v>27138</v>
      </c>
      <c r="R554" s="1" t="s">
        <v>13766</v>
      </c>
      <c r="S554" s="1" t="s">
        <v>552</v>
      </c>
      <c r="T554" s="1"/>
      <c r="U554" s="1"/>
      <c r="V554" s="1" t="s">
        <v>13779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24541</v>
      </c>
      <c r="F555" s="1" t="s">
        <v>25253</v>
      </c>
      <c r="G555" s="1" t="s">
        <v>25944</v>
      </c>
      <c r="H555" s="1" t="s">
        <v>26598</v>
      </c>
      <c r="I555" s="1" t="s">
        <v>10252</v>
      </c>
      <c r="J555" s="1"/>
      <c r="K555" s="1" t="s">
        <v>26933</v>
      </c>
      <c r="L555" s="1" t="s">
        <v>553</v>
      </c>
      <c r="M555" s="1" t="s">
        <v>11923</v>
      </c>
      <c r="N555" s="1" t="s">
        <v>13042</v>
      </c>
      <c r="O555" s="1" t="s">
        <v>553</v>
      </c>
      <c r="P555" s="1" t="s">
        <v>26948</v>
      </c>
      <c r="Q555" s="1" t="s">
        <v>27139</v>
      </c>
      <c r="R555" s="1" t="s">
        <v>13766</v>
      </c>
      <c r="S555" s="1" t="s">
        <v>553</v>
      </c>
      <c r="T555" s="1"/>
      <c r="U555" s="1"/>
      <c r="V555" s="1" t="s">
        <v>13779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24542</v>
      </c>
      <c r="F556" s="1" t="s">
        <v>25254</v>
      </c>
      <c r="G556" s="1" t="s">
        <v>25945</v>
      </c>
      <c r="H556" s="1" t="s">
        <v>26599</v>
      </c>
      <c r="I556" s="1" t="s">
        <v>10253</v>
      </c>
      <c r="J556" s="1"/>
      <c r="K556" s="1" t="s">
        <v>26933</v>
      </c>
      <c r="L556" s="1" t="s">
        <v>554</v>
      </c>
      <c r="M556" s="1" t="s">
        <v>11924</v>
      </c>
      <c r="N556" s="1" t="s">
        <v>13042</v>
      </c>
      <c r="O556" s="1" t="s">
        <v>554</v>
      </c>
      <c r="P556" s="1" t="s">
        <v>26948</v>
      </c>
      <c r="Q556" s="1" t="s">
        <v>27140</v>
      </c>
      <c r="R556" s="1" t="s">
        <v>13766</v>
      </c>
      <c r="S556" s="1" t="s">
        <v>554</v>
      </c>
      <c r="T556" s="1"/>
      <c r="U556" s="1"/>
      <c r="V556" s="1" t="s">
        <v>13779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24543</v>
      </c>
      <c r="F557" s="1" t="s">
        <v>25255</v>
      </c>
      <c r="G557" s="1" t="s">
        <v>25946</v>
      </c>
      <c r="H557" s="1" t="s">
        <v>26600</v>
      </c>
      <c r="I557" s="1" t="s">
        <v>10254</v>
      </c>
      <c r="J557" s="1"/>
      <c r="K557" s="1" t="s">
        <v>26933</v>
      </c>
      <c r="L557" s="1" t="s">
        <v>555</v>
      </c>
      <c r="M557" s="1" t="s">
        <v>11925</v>
      </c>
      <c r="N557" s="1" t="s">
        <v>13042</v>
      </c>
      <c r="O557" s="1" t="s">
        <v>555</v>
      </c>
      <c r="P557" s="1" t="s">
        <v>26948</v>
      </c>
      <c r="Q557" s="1" t="s">
        <v>27141</v>
      </c>
      <c r="R557" s="1" t="s">
        <v>13766</v>
      </c>
      <c r="S557" s="1" t="s">
        <v>555</v>
      </c>
      <c r="T557" s="1"/>
      <c r="U557" s="1"/>
      <c r="V557" s="1" t="s">
        <v>13779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24544</v>
      </c>
      <c r="F558" s="1" t="s">
        <v>25256</v>
      </c>
      <c r="G558" s="1" t="s">
        <v>25947</v>
      </c>
      <c r="H558" s="1" t="s">
        <v>26601</v>
      </c>
      <c r="I558" s="1" t="s">
        <v>10255</v>
      </c>
      <c r="J558" s="1"/>
      <c r="K558" s="1" t="s">
        <v>26933</v>
      </c>
      <c r="L558" s="1" t="s">
        <v>556</v>
      </c>
      <c r="M558" s="1" t="s">
        <v>11926</v>
      </c>
      <c r="N558" s="1" t="s">
        <v>13042</v>
      </c>
      <c r="O558" s="1" t="s">
        <v>556</v>
      </c>
      <c r="P558" s="1" t="s">
        <v>26948</v>
      </c>
      <c r="Q558" s="1" t="s">
        <v>27142</v>
      </c>
      <c r="R558" s="1" t="s">
        <v>13766</v>
      </c>
      <c r="S558" s="1" t="s">
        <v>556</v>
      </c>
      <c r="T558" s="1"/>
      <c r="U558" s="1"/>
      <c r="V558" s="1" t="s">
        <v>13779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24545</v>
      </c>
      <c r="F559" s="1" t="s">
        <v>25257</v>
      </c>
      <c r="G559" s="1" t="s">
        <v>25948</v>
      </c>
      <c r="H559" s="1" t="s">
        <v>26602</v>
      </c>
      <c r="I559" s="1" t="s">
        <v>10256</v>
      </c>
      <c r="J559" s="1"/>
      <c r="K559" s="1" t="s">
        <v>26933</v>
      </c>
      <c r="L559" s="1" t="s">
        <v>557</v>
      </c>
      <c r="M559" s="1" t="s">
        <v>11927</v>
      </c>
      <c r="N559" s="1" t="s">
        <v>13042</v>
      </c>
      <c r="O559" s="1" t="s">
        <v>557</v>
      </c>
      <c r="P559" s="1" t="s">
        <v>26948</v>
      </c>
      <c r="Q559" s="1" t="s">
        <v>27143</v>
      </c>
      <c r="R559" s="1" t="s">
        <v>13766</v>
      </c>
      <c r="S559" s="1" t="s">
        <v>557</v>
      </c>
      <c r="T559" s="1"/>
      <c r="U559" s="1"/>
      <c r="V559" s="1" t="s">
        <v>13779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20490</v>
      </c>
      <c r="F560" s="1" t="s">
        <v>21403</v>
      </c>
      <c r="G560" s="1" t="s">
        <v>22289</v>
      </c>
      <c r="H560" s="1" t="s">
        <v>23131</v>
      </c>
      <c r="I560" s="1" t="s">
        <v>10257</v>
      </c>
      <c r="J560" s="1"/>
      <c r="K560" s="1" t="s">
        <v>26933</v>
      </c>
      <c r="L560" s="1" t="s">
        <v>558</v>
      </c>
      <c r="M560" s="1" t="s">
        <v>11928</v>
      </c>
      <c r="N560" s="1" t="s">
        <v>13042</v>
      </c>
      <c r="O560" s="1" t="s">
        <v>558</v>
      </c>
      <c r="P560" s="1" t="s">
        <v>26948</v>
      </c>
      <c r="Q560" s="1" t="s">
        <v>27144</v>
      </c>
      <c r="R560" s="1" t="s">
        <v>13766</v>
      </c>
      <c r="S560" s="1" t="s">
        <v>558</v>
      </c>
      <c r="T560" s="1"/>
      <c r="U560" s="1"/>
      <c r="V560" s="1" t="s">
        <v>13779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20491</v>
      </c>
      <c r="F561" s="1" t="s">
        <v>21404</v>
      </c>
      <c r="G561" s="1" t="s">
        <v>22290</v>
      </c>
      <c r="H561" s="1" t="s">
        <v>23132</v>
      </c>
      <c r="I561" s="1" t="s">
        <v>10258</v>
      </c>
      <c r="J561" s="1"/>
      <c r="K561" s="1" t="s">
        <v>26933</v>
      </c>
      <c r="L561" s="1" t="s">
        <v>559</v>
      </c>
      <c r="M561" s="1" t="s">
        <v>11929</v>
      </c>
      <c r="N561" s="1" t="s">
        <v>13042</v>
      </c>
      <c r="O561" s="1" t="s">
        <v>559</v>
      </c>
      <c r="P561" s="1" t="s">
        <v>26948</v>
      </c>
      <c r="Q561" s="1" t="s">
        <v>27145</v>
      </c>
      <c r="R561" s="1" t="s">
        <v>13766</v>
      </c>
      <c r="S561" s="1" t="s">
        <v>559</v>
      </c>
      <c r="T561" s="1"/>
      <c r="U561" s="1"/>
      <c r="V561" s="1" t="s">
        <v>13779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20492</v>
      </c>
      <c r="F562" s="1" t="s">
        <v>21405</v>
      </c>
      <c r="G562" s="1" t="s">
        <v>22291</v>
      </c>
      <c r="H562" s="1" t="s">
        <v>23132</v>
      </c>
      <c r="I562" s="1" t="s">
        <v>10259</v>
      </c>
      <c r="J562" s="1"/>
      <c r="K562" s="1" t="s">
        <v>26933</v>
      </c>
      <c r="L562" s="1" t="s">
        <v>560</v>
      </c>
      <c r="M562" s="1" t="s">
        <v>11930</v>
      </c>
      <c r="N562" s="1" t="s">
        <v>13042</v>
      </c>
      <c r="O562" s="1" t="s">
        <v>560</v>
      </c>
      <c r="P562" s="1" t="s">
        <v>26948</v>
      </c>
      <c r="Q562" s="1" t="s">
        <v>27145</v>
      </c>
      <c r="R562" s="1" t="s">
        <v>13766</v>
      </c>
      <c r="S562" s="1" t="s">
        <v>560</v>
      </c>
      <c r="T562" s="1"/>
      <c r="U562" s="1"/>
      <c r="V562" s="1" t="s">
        <v>13779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24546</v>
      </c>
      <c r="F563" s="1" t="s">
        <v>25258</v>
      </c>
      <c r="G563" s="1" t="s">
        <v>25949</v>
      </c>
      <c r="H563" s="1" t="s">
        <v>26603</v>
      </c>
      <c r="I563" s="1" t="s">
        <v>10260</v>
      </c>
      <c r="J563" s="1"/>
      <c r="K563" s="1" t="s">
        <v>26933</v>
      </c>
      <c r="L563" s="1" t="s">
        <v>561</v>
      </c>
      <c r="M563" s="1" t="s">
        <v>11931</v>
      </c>
      <c r="N563" s="1" t="s">
        <v>13042</v>
      </c>
      <c r="O563" s="1" t="s">
        <v>561</v>
      </c>
      <c r="P563" s="1" t="s">
        <v>26948</v>
      </c>
      <c r="Q563" s="1" t="s">
        <v>27146</v>
      </c>
      <c r="R563" s="1" t="s">
        <v>13766</v>
      </c>
      <c r="S563" s="1" t="s">
        <v>561</v>
      </c>
      <c r="T563" s="1"/>
      <c r="U563" s="1"/>
      <c r="V563" s="1" t="s">
        <v>13779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24547</v>
      </c>
      <c r="F564" s="1" t="s">
        <v>25259</v>
      </c>
      <c r="G564" s="1" t="s">
        <v>25950</v>
      </c>
      <c r="H564" s="1" t="s">
        <v>26604</v>
      </c>
      <c r="I564" s="1" t="s">
        <v>10261</v>
      </c>
      <c r="J564" s="1"/>
      <c r="K564" s="1" t="s">
        <v>26933</v>
      </c>
      <c r="L564" s="1" t="s">
        <v>562</v>
      </c>
      <c r="M564" s="1" t="s">
        <v>11932</v>
      </c>
      <c r="N564" s="1" t="s">
        <v>13042</v>
      </c>
      <c r="O564" s="1" t="s">
        <v>562</v>
      </c>
      <c r="P564" s="1" t="s">
        <v>26948</v>
      </c>
      <c r="Q564" s="1" t="s">
        <v>27147</v>
      </c>
      <c r="R564" s="1" t="s">
        <v>13766</v>
      </c>
      <c r="S564" s="1" t="s">
        <v>562</v>
      </c>
      <c r="T564" s="1"/>
      <c r="U564" s="1"/>
      <c r="V564" s="1" t="s">
        <v>13779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20494</v>
      </c>
      <c r="F565" s="1" t="s">
        <v>21407</v>
      </c>
      <c r="G565" s="1" t="s">
        <v>22293</v>
      </c>
      <c r="H565" s="1" t="s">
        <v>23134</v>
      </c>
      <c r="I565" s="1" t="s">
        <v>10262</v>
      </c>
      <c r="J565" s="1"/>
      <c r="K565" s="1" t="s">
        <v>26933</v>
      </c>
      <c r="L565" s="1" t="s">
        <v>563</v>
      </c>
      <c r="M565" s="1" t="s">
        <v>11933</v>
      </c>
      <c r="N565" s="1" t="s">
        <v>13042</v>
      </c>
      <c r="O565" s="1" t="s">
        <v>563</v>
      </c>
      <c r="P565" s="1" t="s">
        <v>26948</v>
      </c>
      <c r="Q565" s="1" t="s">
        <v>27148</v>
      </c>
      <c r="R565" s="1" t="s">
        <v>13766</v>
      </c>
      <c r="S565" s="1" t="s">
        <v>563</v>
      </c>
      <c r="T565" s="1"/>
      <c r="U565" s="1"/>
      <c r="V565" s="1" t="s">
        <v>13779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24548</v>
      </c>
      <c r="F566" s="1" t="s">
        <v>25260</v>
      </c>
      <c r="G566" s="1" t="s">
        <v>25951</v>
      </c>
      <c r="H566" s="1" t="s">
        <v>26578</v>
      </c>
      <c r="I566" s="1" t="s">
        <v>10263</v>
      </c>
      <c r="J566" s="1"/>
      <c r="K566" s="1" t="s">
        <v>26933</v>
      </c>
      <c r="L566" s="1" t="s">
        <v>564</v>
      </c>
      <c r="M566" s="1" t="s">
        <v>11934</v>
      </c>
      <c r="N566" s="1" t="s">
        <v>13042</v>
      </c>
      <c r="O566" s="1" t="s">
        <v>564</v>
      </c>
      <c r="P566" s="1" t="s">
        <v>26948</v>
      </c>
      <c r="Q566" s="1" t="s">
        <v>27149</v>
      </c>
      <c r="R566" s="1" t="s">
        <v>13766</v>
      </c>
      <c r="S566" s="1" t="s">
        <v>564</v>
      </c>
      <c r="T566" s="1"/>
      <c r="U566" s="1"/>
      <c r="V566" s="1" t="s">
        <v>13779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24549</v>
      </c>
      <c r="F567" s="1" t="s">
        <v>25261</v>
      </c>
      <c r="G567" s="1" t="s">
        <v>25952</v>
      </c>
      <c r="H567" s="1" t="s">
        <v>26605</v>
      </c>
      <c r="I567" s="1" t="s">
        <v>10264</v>
      </c>
      <c r="J567" s="1"/>
      <c r="K567" s="1" t="s">
        <v>26933</v>
      </c>
      <c r="L567" s="1" t="s">
        <v>565</v>
      </c>
      <c r="M567" s="1" t="s">
        <v>11935</v>
      </c>
      <c r="N567" s="1" t="s">
        <v>13042</v>
      </c>
      <c r="O567" s="1" t="s">
        <v>565</v>
      </c>
      <c r="P567" s="1" t="s">
        <v>26948</v>
      </c>
      <c r="Q567" s="1" t="s">
        <v>27150</v>
      </c>
      <c r="R567" s="1" t="s">
        <v>13766</v>
      </c>
      <c r="S567" s="1" t="s">
        <v>565</v>
      </c>
      <c r="T567" s="1"/>
      <c r="U567" s="1"/>
      <c r="V567" s="1" t="s">
        <v>13779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24550</v>
      </c>
      <c r="F568" s="1" t="s">
        <v>25262</v>
      </c>
      <c r="G568" s="1" t="s">
        <v>25953</v>
      </c>
      <c r="H568" s="1" t="s">
        <v>25953</v>
      </c>
      <c r="I568" s="1" t="s">
        <v>10265</v>
      </c>
      <c r="J568" s="1"/>
      <c r="K568" s="1" t="s">
        <v>26933</v>
      </c>
      <c r="L568" s="1" t="s">
        <v>566</v>
      </c>
      <c r="M568" s="1" t="s">
        <v>11936</v>
      </c>
      <c r="N568" s="1" t="s">
        <v>13042</v>
      </c>
      <c r="O568" s="1" t="s">
        <v>566</v>
      </c>
      <c r="P568" s="1" t="s">
        <v>26948</v>
      </c>
      <c r="Q568" s="1" t="s">
        <v>27151</v>
      </c>
      <c r="R568" s="1" t="s">
        <v>13766</v>
      </c>
      <c r="S568" s="1" t="s">
        <v>566</v>
      </c>
      <c r="T568" s="1"/>
      <c r="U568" s="1"/>
      <c r="V568" s="1" t="s">
        <v>13779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24551</v>
      </c>
      <c r="F569" s="1" t="s">
        <v>25263</v>
      </c>
      <c r="G569" s="1" t="s">
        <v>25954</v>
      </c>
      <c r="H569" s="1" t="s">
        <v>26606</v>
      </c>
      <c r="I569" s="1" t="s">
        <v>10266</v>
      </c>
      <c r="J569" s="1"/>
      <c r="K569" s="1" t="s">
        <v>26933</v>
      </c>
      <c r="L569" s="1" t="s">
        <v>567</v>
      </c>
      <c r="M569" s="1" t="s">
        <v>11937</v>
      </c>
      <c r="N569" s="1" t="s">
        <v>13042</v>
      </c>
      <c r="O569" s="1" t="s">
        <v>567</v>
      </c>
      <c r="P569" s="1" t="s">
        <v>26948</v>
      </c>
      <c r="Q569" s="1" t="s">
        <v>27152</v>
      </c>
      <c r="R569" s="1" t="s">
        <v>13766</v>
      </c>
      <c r="S569" s="1" t="s">
        <v>567</v>
      </c>
      <c r="T569" s="1"/>
      <c r="U569" s="1"/>
      <c r="V569" s="1" t="s">
        <v>13779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24552</v>
      </c>
      <c r="F570" s="1" t="s">
        <v>25264</v>
      </c>
      <c r="G570" s="1" t="s">
        <v>25955</v>
      </c>
      <c r="H570" s="1" t="s">
        <v>26607</v>
      </c>
      <c r="I570" s="1" t="s">
        <v>10267</v>
      </c>
      <c r="J570" s="1"/>
      <c r="K570" s="1" t="s">
        <v>26933</v>
      </c>
      <c r="L570" s="1" t="s">
        <v>568</v>
      </c>
      <c r="M570" s="1" t="s">
        <v>11938</v>
      </c>
      <c r="N570" s="1" t="s">
        <v>13042</v>
      </c>
      <c r="O570" s="1" t="s">
        <v>568</v>
      </c>
      <c r="P570" s="1" t="s">
        <v>26948</v>
      </c>
      <c r="Q570" s="1" t="s">
        <v>27153</v>
      </c>
      <c r="R570" s="1" t="s">
        <v>13766</v>
      </c>
      <c r="S570" s="1" t="s">
        <v>568</v>
      </c>
      <c r="T570" s="1"/>
      <c r="U570" s="1"/>
      <c r="V570" s="1" t="s">
        <v>13779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7210</v>
      </c>
      <c r="H571" s="1" t="s">
        <v>8749</v>
      </c>
      <c r="I571" s="1" t="s">
        <v>10268</v>
      </c>
      <c r="J571" s="1"/>
      <c r="K571" s="1" t="s">
        <v>26933</v>
      </c>
      <c r="L571" s="1" t="s">
        <v>569</v>
      </c>
      <c r="M571" s="1" t="s">
        <v>11939</v>
      </c>
      <c r="N571" s="1" t="s">
        <v>13042</v>
      </c>
      <c r="O571" s="1" t="s">
        <v>569</v>
      </c>
      <c r="P571" s="1" t="s">
        <v>26948</v>
      </c>
      <c r="Q571" s="1" t="s">
        <v>27154</v>
      </c>
      <c r="R571" s="1" t="s">
        <v>13766</v>
      </c>
      <c r="S571" s="1" t="s">
        <v>569</v>
      </c>
      <c r="T571" s="1"/>
      <c r="U571" s="1"/>
      <c r="V571" s="1" t="s">
        <v>13779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7211</v>
      </c>
      <c r="H572" s="1" t="s">
        <v>8750</v>
      </c>
      <c r="I572" s="1" t="s">
        <v>10269</v>
      </c>
      <c r="J572" s="1"/>
      <c r="K572" s="1" t="s">
        <v>26933</v>
      </c>
      <c r="L572" s="1" t="s">
        <v>570</v>
      </c>
      <c r="M572" s="1" t="s">
        <v>11940</v>
      </c>
      <c r="N572" s="1" t="s">
        <v>13042</v>
      </c>
      <c r="O572" s="1" t="s">
        <v>570</v>
      </c>
      <c r="P572" s="1" t="s">
        <v>26948</v>
      </c>
      <c r="Q572" s="1" t="s">
        <v>27155</v>
      </c>
      <c r="R572" s="1" t="s">
        <v>13766</v>
      </c>
      <c r="S572" s="1" t="s">
        <v>570</v>
      </c>
      <c r="T572" s="1"/>
      <c r="U572" s="1"/>
      <c r="V572" s="1" t="s">
        <v>13779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24553</v>
      </c>
      <c r="F573" s="1" t="s">
        <v>25265</v>
      </c>
      <c r="G573" s="1" t="s">
        <v>25956</v>
      </c>
      <c r="H573" s="1" t="s">
        <v>26608</v>
      </c>
      <c r="I573" s="1" t="s">
        <v>10270</v>
      </c>
      <c r="J573" s="1"/>
      <c r="K573" s="1" t="s">
        <v>26933</v>
      </c>
      <c r="L573" s="1" t="s">
        <v>571</v>
      </c>
      <c r="M573" s="1" t="s">
        <v>11941</v>
      </c>
      <c r="N573" s="1" t="s">
        <v>13042</v>
      </c>
      <c r="O573" s="1" t="s">
        <v>571</v>
      </c>
      <c r="P573" s="1" t="s">
        <v>26949</v>
      </c>
      <c r="Q573" s="1" t="s">
        <v>26949</v>
      </c>
      <c r="R573" s="1" t="s">
        <v>13766</v>
      </c>
      <c r="S573" s="1" t="s">
        <v>571</v>
      </c>
      <c r="T573" s="1"/>
      <c r="U573" s="1" t="s">
        <v>27780</v>
      </c>
      <c r="V573" s="1" t="s">
        <v>13779</v>
      </c>
      <c r="W573" s="1" t="s">
        <v>571</v>
      </c>
      <c r="X573" s="1"/>
      <c r="Y573" t="s">
        <v>27816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24554</v>
      </c>
      <c r="F574" s="1" t="s">
        <v>25266</v>
      </c>
      <c r="G574" s="1" t="s">
        <v>25957</v>
      </c>
      <c r="H574" s="1" t="s">
        <v>26609</v>
      </c>
      <c r="I574" s="1" t="s">
        <v>10271</v>
      </c>
      <c r="J574" s="1"/>
      <c r="K574" s="1" t="s">
        <v>26933</v>
      </c>
      <c r="L574" s="1" t="s">
        <v>572</v>
      </c>
      <c r="M574" s="1" t="s">
        <v>11942</v>
      </c>
      <c r="N574" s="1" t="s">
        <v>13042</v>
      </c>
      <c r="O574" s="1" t="s">
        <v>572</v>
      </c>
      <c r="P574" s="1" t="s">
        <v>26949</v>
      </c>
      <c r="Q574" s="1" t="s">
        <v>26949</v>
      </c>
      <c r="R574" s="1" t="s">
        <v>13766</v>
      </c>
      <c r="S574" s="1" t="s">
        <v>572</v>
      </c>
      <c r="T574" s="1"/>
      <c r="U574" s="1"/>
      <c r="V574" s="1" t="s">
        <v>13779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7214</v>
      </c>
      <c r="H575" s="1" t="s">
        <v>8753</v>
      </c>
      <c r="I575" s="1" t="s">
        <v>10272</v>
      </c>
      <c r="J575" s="1"/>
      <c r="K575" s="1" t="s">
        <v>26933</v>
      </c>
      <c r="L575" s="1" t="s">
        <v>573</v>
      </c>
      <c r="M575" s="1" t="s">
        <v>11943</v>
      </c>
      <c r="N575" s="1" t="s">
        <v>13042</v>
      </c>
      <c r="O575" s="1" t="s">
        <v>573</v>
      </c>
      <c r="P575" s="1" t="s">
        <v>26949</v>
      </c>
      <c r="Q575" s="1" t="s">
        <v>26949</v>
      </c>
      <c r="R575" s="1" t="s">
        <v>13766</v>
      </c>
      <c r="S575" s="1" t="s">
        <v>573</v>
      </c>
      <c r="T575" s="1"/>
      <c r="U575" s="1"/>
      <c r="V575" s="1" t="s">
        <v>13779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14262</v>
      </c>
      <c r="F576" s="1" t="s">
        <v>15415</v>
      </c>
      <c r="G576" s="1" t="s">
        <v>16533</v>
      </c>
      <c r="H576" s="1" t="s">
        <v>17594</v>
      </c>
      <c r="I576" s="1" t="s">
        <v>10273</v>
      </c>
      <c r="J576" s="1"/>
      <c r="K576" s="1" t="s">
        <v>26933</v>
      </c>
      <c r="L576" s="1" t="s">
        <v>574</v>
      </c>
      <c r="M576" s="1" t="s">
        <v>11944</v>
      </c>
      <c r="N576" s="1" t="s">
        <v>13042</v>
      </c>
      <c r="O576" s="1" t="s">
        <v>574</v>
      </c>
      <c r="P576" s="1" t="s">
        <v>26949</v>
      </c>
      <c r="Q576" s="1" t="s">
        <v>26949</v>
      </c>
      <c r="R576" s="1" t="s">
        <v>13766</v>
      </c>
      <c r="S576" s="1" t="s">
        <v>574</v>
      </c>
      <c r="T576" s="1"/>
      <c r="U576" s="1"/>
      <c r="V576" s="1" t="s">
        <v>13779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7216</v>
      </c>
      <c r="H577" s="1" t="s">
        <v>8755</v>
      </c>
      <c r="I577" s="1" t="s">
        <v>10274</v>
      </c>
      <c r="J577" s="1"/>
      <c r="K577" s="1" t="s">
        <v>26933</v>
      </c>
      <c r="L577" s="1" t="s">
        <v>575</v>
      </c>
      <c r="M577" s="1" t="s">
        <v>11945</v>
      </c>
      <c r="N577" s="1" t="s">
        <v>13042</v>
      </c>
      <c r="O577" s="1" t="s">
        <v>575</v>
      </c>
      <c r="P577" s="1" t="s">
        <v>26949</v>
      </c>
      <c r="Q577" s="1" t="s">
        <v>26949</v>
      </c>
      <c r="R577" s="1" t="s">
        <v>13766</v>
      </c>
      <c r="S577" s="1" t="s">
        <v>575</v>
      </c>
      <c r="T577" s="1"/>
      <c r="U577" s="1"/>
      <c r="V577" s="1" t="s">
        <v>13779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24555</v>
      </c>
      <c r="F578" s="1" t="s">
        <v>25267</v>
      </c>
      <c r="G578" s="1" t="s">
        <v>25958</v>
      </c>
      <c r="H578" s="1" t="s">
        <v>24555</v>
      </c>
      <c r="I578" s="1" t="s">
        <v>10275</v>
      </c>
      <c r="J578" s="1"/>
      <c r="K578" s="1" t="s">
        <v>26933</v>
      </c>
      <c r="L578" s="1" t="s">
        <v>576</v>
      </c>
      <c r="M578" s="1" t="s">
        <v>11946</v>
      </c>
      <c r="N578" s="1" t="s">
        <v>13042</v>
      </c>
      <c r="O578" s="1" t="s">
        <v>576</v>
      </c>
      <c r="P578" s="1" t="s">
        <v>26949</v>
      </c>
      <c r="Q578" s="1" t="s">
        <v>26949</v>
      </c>
      <c r="R578" s="1" t="s">
        <v>13766</v>
      </c>
      <c r="S578" s="1" t="s">
        <v>576</v>
      </c>
      <c r="T578" s="1"/>
      <c r="U578" s="1"/>
      <c r="V578" s="1" t="s">
        <v>13779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24556</v>
      </c>
      <c r="F579" s="1" t="s">
        <v>25268</v>
      </c>
      <c r="G579" s="1" t="s">
        <v>25959</v>
      </c>
      <c r="H579" s="1" t="s">
        <v>26610</v>
      </c>
      <c r="I579" s="1" t="s">
        <v>10276</v>
      </c>
      <c r="J579" s="1"/>
      <c r="K579" s="1" t="s">
        <v>26933</v>
      </c>
      <c r="L579" s="1" t="s">
        <v>577</v>
      </c>
      <c r="M579" s="1" t="s">
        <v>11947</v>
      </c>
      <c r="N579" s="1" t="s">
        <v>13042</v>
      </c>
      <c r="O579" s="1" t="s">
        <v>577</v>
      </c>
      <c r="P579" s="1" t="s">
        <v>26949</v>
      </c>
      <c r="Q579" s="1" t="s">
        <v>26949</v>
      </c>
      <c r="R579" s="1" t="s">
        <v>13766</v>
      </c>
      <c r="S579" s="1" t="s">
        <v>577</v>
      </c>
      <c r="T579" s="1"/>
      <c r="U579" s="1"/>
      <c r="V579" s="1" t="s">
        <v>13779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24557</v>
      </c>
      <c r="F580" s="1" t="s">
        <v>25269</v>
      </c>
      <c r="G580" s="1" t="s">
        <v>25960</v>
      </c>
      <c r="H580" s="1" t="s">
        <v>26610</v>
      </c>
      <c r="I580" s="1" t="s">
        <v>10277</v>
      </c>
      <c r="J580" s="1"/>
      <c r="K580" s="1" t="s">
        <v>26933</v>
      </c>
      <c r="L580" s="1" t="s">
        <v>578</v>
      </c>
      <c r="M580" s="1" t="s">
        <v>11948</v>
      </c>
      <c r="N580" s="1" t="s">
        <v>13042</v>
      </c>
      <c r="O580" s="1" t="s">
        <v>578</v>
      </c>
      <c r="P580" s="1" t="s">
        <v>26949</v>
      </c>
      <c r="Q580" s="1" t="s">
        <v>26949</v>
      </c>
      <c r="R580" s="1" t="s">
        <v>13766</v>
      </c>
      <c r="S580" s="1" t="s">
        <v>578</v>
      </c>
      <c r="T580" s="1"/>
      <c r="U580" s="1"/>
      <c r="V580" s="1" t="s">
        <v>13779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24558</v>
      </c>
      <c r="F581" s="1" t="s">
        <v>25270</v>
      </c>
      <c r="G581" s="1" t="s">
        <v>25961</v>
      </c>
      <c r="H581" s="1" t="s">
        <v>26611</v>
      </c>
      <c r="I581" s="1" t="s">
        <v>10278</v>
      </c>
      <c r="J581" s="1"/>
      <c r="K581" s="1" t="s">
        <v>26933</v>
      </c>
      <c r="L581" s="1" t="s">
        <v>579</v>
      </c>
      <c r="M581" s="1" t="s">
        <v>11949</v>
      </c>
      <c r="N581" s="1" t="s">
        <v>13042</v>
      </c>
      <c r="O581" s="1" t="s">
        <v>579</v>
      </c>
      <c r="P581" s="1" t="s">
        <v>26949</v>
      </c>
      <c r="Q581" s="1" t="s">
        <v>26949</v>
      </c>
      <c r="R581" s="1" t="s">
        <v>13766</v>
      </c>
      <c r="S581" s="1" t="s">
        <v>579</v>
      </c>
      <c r="T581" s="1"/>
      <c r="U581" s="1"/>
      <c r="V581" s="1" t="s">
        <v>13779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24559</v>
      </c>
      <c r="F582" s="1" t="s">
        <v>25271</v>
      </c>
      <c r="G582" s="1" t="s">
        <v>25962</v>
      </c>
      <c r="H582" s="1" t="s">
        <v>26612</v>
      </c>
      <c r="I582" s="1" t="s">
        <v>10279</v>
      </c>
      <c r="J582" s="1"/>
      <c r="K582" s="1" t="s">
        <v>26933</v>
      </c>
      <c r="L582" s="1" t="s">
        <v>580</v>
      </c>
      <c r="M582" s="1" t="s">
        <v>11950</v>
      </c>
      <c r="N582" s="1" t="s">
        <v>13042</v>
      </c>
      <c r="O582" s="1" t="s">
        <v>580</v>
      </c>
      <c r="P582" s="1" t="s">
        <v>26949</v>
      </c>
      <c r="Q582" s="1" t="s">
        <v>26949</v>
      </c>
      <c r="R582" s="1" t="s">
        <v>13766</v>
      </c>
      <c r="S582" s="1" t="s">
        <v>580</v>
      </c>
      <c r="T582" s="1"/>
      <c r="U582" s="1"/>
      <c r="V582" s="1" t="s">
        <v>13779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24560</v>
      </c>
      <c r="F583" s="1" t="s">
        <v>25272</v>
      </c>
      <c r="G583" s="1" t="s">
        <v>25963</v>
      </c>
      <c r="H583" s="1" t="s">
        <v>26613</v>
      </c>
      <c r="I583" s="1" t="s">
        <v>10280</v>
      </c>
      <c r="J583" s="1"/>
      <c r="K583" s="1" t="s">
        <v>26933</v>
      </c>
      <c r="L583" s="1" t="s">
        <v>581</v>
      </c>
      <c r="M583" s="1" t="s">
        <v>11951</v>
      </c>
      <c r="N583" s="1" t="s">
        <v>13042</v>
      </c>
      <c r="O583" s="1" t="s">
        <v>581</v>
      </c>
      <c r="P583" s="1" t="s">
        <v>26949</v>
      </c>
      <c r="Q583" s="1" t="s">
        <v>26949</v>
      </c>
      <c r="R583" s="1" t="s">
        <v>13766</v>
      </c>
      <c r="S583" s="1" t="s">
        <v>581</v>
      </c>
      <c r="T583" s="1"/>
      <c r="U583" s="1"/>
      <c r="V583" s="1" t="s">
        <v>13779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24561</v>
      </c>
      <c r="F584" s="1" t="s">
        <v>25273</v>
      </c>
      <c r="G584" s="1" t="s">
        <v>25964</v>
      </c>
      <c r="H584" s="1" t="s">
        <v>26614</v>
      </c>
      <c r="I584" s="1" t="s">
        <v>10281</v>
      </c>
      <c r="J584" s="1"/>
      <c r="K584" s="1" t="s">
        <v>26933</v>
      </c>
      <c r="L584" s="1" t="s">
        <v>582</v>
      </c>
      <c r="M584" s="1" t="s">
        <v>11952</v>
      </c>
      <c r="N584" s="1" t="s">
        <v>13042</v>
      </c>
      <c r="O584" s="1" t="s">
        <v>582</v>
      </c>
      <c r="P584" s="1" t="s">
        <v>26949</v>
      </c>
      <c r="Q584" s="1" t="s">
        <v>26949</v>
      </c>
      <c r="R584" s="1" t="s">
        <v>13766</v>
      </c>
      <c r="S584" s="1" t="s">
        <v>582</v>
      </c>
      <c r="T584" s="1"/>
      <c r="U584" s="1"/>
      <c r="V584" s="1" t="s">
        <v>13779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24562</v>
      </c>
      <c r="F585" s="1" t="s">
        <v>25274</v>
      </c>
      <c r="G585" s="1" t="s">
        <v>25965</v>
      </c>
      <c r="H585" s="1" t="s">
        <v>26615</v>
      </c>
      <c r="I585" s="1" t="s">
        <v>10282</v>
      </c>
      <c r="J585" s="1"/>
      <c r="K585" s="1" t="s">
        <v>26933</v>
      </c>
      <c r="L585" s="1" t="s">
        <v>583</v>
      </c>
      <c r="M585" s="1" t="s">
        <v>11953</v>
      </c>
      <c r="N585" s="1" t="s">
        <v>13042</v>
      </c>
      <c r="O585" s="1" t="s">
        <v>583</v>
      </c>
      <c r="P585" s="1" t="s">
        <v>26949</v>
      </c>
      <c r="Q585" s="1" t="s">
        <v>26949</v>
      </c>
      <c r="R585" s="1" t="s">
        <v>13766</v>
      </c>
      <c r="S585" s="1" t="s">
        <v>583</v>
      </c>
      <c r="T585" s="1"/>
      <c r="U585" s="1"/>
      <c r="V585" s="1" t="s">
        <v>13779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14269</v>
      </c>
      <c r="F586" s="1" t="s">
        <v>15422</v>
      </c>
      <c r="G586" s="1" t="s">
        <v>16540</v>
      </c>
      <c r="H586" s="1" t="s">
        <v>17600</v>
      </c>
      <c r="I586" s="1" t="s">
        <v>10283</v>
      </c>
      <c r="J586" s="1"/>
      <c r="K586" s="1" t="s">
        <v>26933</v>
      </c>
      <c r="L586" s="1" t="s">
        <v>584</v>
      </c>
      <c r="M586" s="1" t="s">
        <v>11954</v>
      </c>
      <c r="N586" s="1" t="s">
        <v>13042</v>
      </c>
      <c r="O586" s="1" t="s">
        <v>584</v>
      </c>
      <c r="P586" s="1" t="s">
        <v>26949</v>
      </c>
      <c r="Q586" s="1" t="s">
        <v>26949</v>
      </c>
      <c r="R586" s="1" t="s">
        <v>13766</v>
      </c>
      <c r="S586" s="1" t="s">
        <v>584</v>
      </c>
      <c r="T586" s="1"/>
      <c r="U586" s="1"/>
      <c r="V586" s="1" t="s">
        <v>13779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24563</v>
      </c>
      <c r="F587" s="1" t="s">
        <v>25275</v>
      </c>
      <c r="G587" s="1" t="s">
        <v>25966</v>
      </c>
      <c r="H587" s="1" t="s">
        <v>26616</v>
      </c>
      <c r="I587" s="1" t="s">
        <v>10284</v>
      </c>
      <c r="J587" s="1"/>
      <c r="K587" s="1" t="s">
        <v>26933</v>
      </c>
      <c r="L587" s="1" t="s">
        <v>585</v>
      </c>
      <c r="M587" s="1" t="s">
        <v>11955</v>
      </c>
      <c r="N587" s="1" t="s">
        <v>13042</v>
      </c>
      <c r="O587" s="1" t="s">
        <v>585</v>
      </c>
      <c r="P587" s="1" t="s">
        <v>26949</v>
      </c>
      <c r="Q587" s="1" t="s">
        <v>26949</v>
      </c>
      <c r="R587" s="1" t="s">
        <v>13766</v>
      </c>
      <c r="S587" s="1" t="s">
        <v>585</v>
      </c>
      <c r="T587" s="1"/>
      <c r="U587" s="1"/>
      <c r="V587" s="1" t="s">
        <v>13779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24564</v>
      </c>
      <c r="F588" s="1" t="s">
        <v>25276</v>
      </c>
      <c r="G588" s="1" t="s">
        <v>25967</v>
      </c>
      <c r="H588" s="1" t="s">
        <v>26617</v>
      </c>
      <c r="I588" s="1" t="s">
        <v>10285</v>
      </c>
      <c r="J588" s="1"/>
      <c r="K588" s="1" t="s">
        <v>26933</v>
      </c>
      <c r="L588" s="1" t="s">
        <v>586</v>
      </c>
      <c r="M588" s="1" t="s">
        <v>11956</v>
      </c>
      <c r="N588" s="1" t="s">
        <v>13042</v>
      </c>
      <c r="O588" s="1" t="s">
        <v>586</v>
      </c>
      <c r="P588" s="1" t="s">
        <v>26949</v>
      </c>
      <c r="Q588" s="1" t="s">
        <v>26949</v>
      </c>
      <c r="R588" s="1" t="s">
        <v>13766</v>
      </c>
      <c r="S588" s="1" t="s">
        <v>586</v>
      </c>
      <c r="T588" s="1"/>
      <c r="U588" s="1"/>
      <c r="V588" s="1" t="s">
        <v>13779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24565</v>
      </c>
      <c r="F589" s="1" t="s">
        <v>25277</v>
      </c>
      <c r="G589" s="1" t="s">
        <v>25968</v>
      </c>
      <c r="H589" s="1" t="s">
        <v>26618</v>
      </c>
      <c r="I589" s="1" t="s">
        <v>10286</v>
      </c>
      <c r="J589" s="1"/>
      <c r="K589" s="1" t="s">
        <v>26933</v>
      </c>
      <c r="L589" s="1" t="s">
        <v>587</v>
      </c>
      <c r="M589" s="1" t="s">
        <v>11957</v>
      </c>
      <c r="N589" s="1" t="s">
        <v>13042</v>
      </c>
      <c r="O589" s="1" t="s">
        <v>587</v>
      </c>
      <c r="P589" s="1" t="s">
        <v>26949</v>
      </c>
      <c r="Q589" s="1" t="s">
        <v>26949</v>
      </c>
      <c r="R589" s="1" t="s">
        <v>13766</v>
      </c>
      <c r="S589" s="1" t="s">
        <v>587</v>
      </c>
      <c r="T589" s="1"/>
      <c r="U589" s="1"/>
      <c r="V589" s="1" t="s">
        <v>13779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14272</v>
      </c>
      <c r="F590" s="1" t="s">
        <v>15425</v>
      </c>
      <c r="G590" s="1" t="s">
        <v>16543</v>
      </c>
      <c r="H590" s="1" t="s">
        <v>17603</v>
      </c>
      <c r="I590" s="1" t="s">
        <v>10287</v>
      </c>
      <c r="J590" s="1"/>
      <c r="K590" s="1" t="s">
        <v>26933</v>
      </c>
      <c r="L590" s="1" t="s">
        <v>588</v>
      </c>
      <c r="M590" s="1" t="s">
        <v>11958</v>
      </c>
      <c r="N590" s="1" t="s">
        <v>13042</v>
      </c>
      <c r="O590" s="1" t="s">
        <v>588</v>
      </c>
      <c r="P590" s="1" t="s">
        <v>26949</v>
      </c>
      <c r="Q590" s="1" t="s">
        <v>26949</v>
      </c>
      <c r="R590" s="1" t="s">
        <v>13766</v>
      </c>
      <c r="S590" s="1" t="s">
        <v>588</v>
      </c>
      <c r="T590" s="1"/>
      <c r="U590" s="1"/>
      <c r="V590" s="1" t="s">
        <v>13779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14273</v>
      </c>
      <c r="F591" s="1" t="s">
        <v>14273</v>
      </c>
      <c r="G591" s="1" t="s">
        <v>16544</v>
      </c>
      <c r="H591" s="1" t="s">
        <v>17604</v>
      </c>
      <c r="I591" s="1" t="s">
        <v>10288</v>
      </c>
      <c r="J591" s="1"/>
      <c r="K591" s="1" t="s">
        <v>26933</v>
      </c>
      <c r="L591" s="1" t="s">
        <v>589</v>
      </c>
      <c r="M591" s="1" t="s">
        <v>11959</v>
      </c>
      <c r="N591" s="1" t="s">
        <v>13042</v>
      </c>
      <c r="O591" s="1" t="s">
        <v>589</v>
      </c>
      <c r="P591" s="1" t="s">
        <v>26949</v>
      </c>
      <c r="Q591" s="1" t="s">
        <v>26949</v>
      </c>
      <c r="R591" s="1" t="s">
        <v>13766</v>
      </c>
      <c r="S591" s="1" t="s">
        <v>589</v>
      </c>
      <c r="T591" s="1"/>
      <c r="U591" s="1"/>
      <c r="V591" s="1" t="s">
        <v>13779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24566</v>
      </c>
      <c r="F592" s="1" t="s">
        <v>25278</v>
      </c>
      <c r="G592" s="1" t="s">
        <v>25969</v>
      </c>
      <c r="H592" s="1" t="s">
        <v>26619</v>
      </c>
      <c r="I592" s="1" t="s">
        <v>10289</v>
      </c>
      <c r="J592" s="1"/>
      <c r="K592" s="1" t="s">
        <v>26933</v>
      </c>
      <c r="L592" s="1" t="s">
        <v>590</v>
      </c>
      <c r="M592" s="1" t="s">
        <v>11960</v>
      </c>
      <c r="N592" s="1" t="s">
        <v>13042</v>
      </c>
      <c r="O592" s="1" t="s">
        <v>590</v>
      </c>
      <c r="P592" s="1" t="s">
        <v>26949</v>
      </c>
      <c r="Q592" s="1" t="s">
        <v>26949</v>
      </c>
      <c r="R592" s="1" t="s">
        <v>13766</v>
      </c>
      <c r="S592" s="1" t="s">
        <v>590</v>
      </c>
      <c r="T592" s="1"/>
      <c r="U592" s="1"/>
      <c r="V592" s="1" t="s">
        <v>13779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14275</v>
      </c>
      <c r="F593" s="1" t="s">
        <v>14275</v>
      </c>
      <c r="G593" s="1" t="s">
        <v>16546</v>
      </c>
      <c r="H593" s="1" t="s">
        <v>17606</v>
      </c>
      <c r="I593" s="1" t="s">
        <v>10290</v>
      </c>
      <c r="J593" s="1"/>
      <c r="K593" s="1" t="s">
        <v>26933</v>
      </c>
      <c r="L593" s="1" t="s">
        <v>591</v>
      </c>
      <c r="M593" s="1" t="s">
        <v>11961</v>
      </c>
      <c r="N593" s="1" t="s">
        <v>13042</v>
      </c>
      <c r="O593" s="1" t="s">
        <v>591</v>
      </c>
      <c r="P593" s="1" t="s">
        <v>26949</v>
      </c>
      <c r="Q593" s="1" t="s">
        <v>26949</v>
      </c>
      <c r="R593" s="1" t="s">
        <v>13766</v>
      </c>
      <c r="S593" s="1" t="s">
        <v>591</v>
      </c>
      <c r="T593" s="1"/>
      <c r="U593" s="1"/>
      <c r="V593" s="1" t="s">
        <v>13779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7233</v>
      </c>
      <c r="H594" s="1" t="s">
        <v>8770</v>
      </c>
      <c r="I594" s="1" t="s">
        <v>10291</v>
      </c>
      <c r="J594" s="1"/>
      <c r="K594" s="1" t="s">
        <v>26933</v>
      </c>
      <c r="L594" s="1" t="s">
        <v>592</v>
      </c>
      <c r="M594" s="1" t="s">
        <v>11962</v>
      </c>
      <c r="N594" s="1" t="s">
        <v>13042</v>
      </c>
      <c r="O594" s="1" t="s">
        <v>592</v>
      </c>
      <c r="P594" s="1" t="s">
        <v>26949</v>
      </c>
      <c r="Q594" s="1" t="s">
        <v>26949</v>
      </c>
      <c r="R594" s="1" t="s">
        <v>13766</v>
      </c>
      <c r="S594" s="1" t="s">
        <v>592</v>
      </c>
      <c r="T594" s="1"/>
      <c r="U594" s="1"/>
      <c r="V594" s="1" t="s">
        <v>13779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7234</v>
      </c>
      <c r="H595" s="1" t="s">
        <v>8771</v>
      </c>
      <c r="I595" s="1" t="s">
        <v>10292</v>
      </c>
      <c r="J595" s="1"/>
      <c r="K595" s="1" t="s">
        <v>26933</v>
      </c>
      <c r="L595" s="1" t="s">
        <v>593</v>
      </c>
      <c r="M595" s="1" t="s">
        <v>11963</v>
      </c>
      <c r="N595" s="1" t="s">
        <v>13042</v>
      </c>
      <c r="O595" s="1" t="s">
        <v>593</v>
      </c>
      <c r="P595" s="1" t="s">
        <v>26949</v>
      </c>
      <c r="Q595" s="1" t="s">
        <v>26949</v>
      </c>
      <c r="R595" s="1" t="s">
        <v>13766</v>
      </c>
      <c r="S595" s="1" t="s">
        <v>593</v>
      </c>
      <c r="T595" s="1"/>
      <c r="U595" s="1"/>
      <c r="V595" s="1" t="s">
        <v>13779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24567</v>
      </c>
      <c r="F596" s="1" t="s">
        <v>25279</v>
      </c>
      <c r="G596" s="1" t="s">
        <v>25970</v>
      </c>
      <c r="H596" s="1" t="s">
        <v>26620</v>
      </c>
      <c r="I596" s="1" t="s">
        <v>10293</v>
      </c>
      <c r="J596" s="1"/>
      <c r="K596" s="1" t="s">
        <v>26933</v>
      </c>
      <c r="L596" s="1" t="s">
        <v>594</v>
      </c>
      <c r="M596" s="1" t="s">
        <v>11964</v>
      </c>
      <c r="N596" s="1" t="s">
        <v>13042</v>
      </c>
      <c r="O596" s="1" t="s">
        <v>594</v>
      </c>
      <c r="P596" s="1" t="s">
        <v>26949</v>
      </c>
      <c r="Q596" s="1" t="s">
        <v>26949</v>
      </c>
      <c r="R596" s="1" t="s">
        <v>13766</v>
      </c>
      <c r="S596" s="1" t="s">
        <v>594</v>
      </c>
      <c r="T596" s="1"/>
      <c r="U596" s="1"/>
      <c r="V596" s="1" t="s">
        <v>13779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14278</v>
      </c>
      <c r="F597" s="1" t="s">
        <v>15429</v>
      </c>
      <c r="G597" s="1" t="s">
        <v>16549</v>
      </c>
      <c r="H597" s="1" t="s">
        <v>14278</v>
      </c>
      <c r="I597" s="1" t="s">
        <v>10294</v>
      </c>
      <c r="J597" s="1"/>
      <c r="K597" s="1" t="s">
        <v>26933</v>
      </c>
      <c r="L597" s="1" t="s">
        <v>595</v>
      </c>
      <c r="M597" s="1" t="s">
        <v>11965</v>
      </c>
      <c r="N597" s="1" t="s">
        <v>13042</v>
      </c>
      <c r="O597" s="1" t="s">
        <v>595</v>
      </c>
      <c r="P597" s="1" t="s">
        <v>26949</v>
      </c>
      <c r="Q597" s="1" t="s">
        <v>26949</v>
      </c>
      <c r="R597" s="1" t="s">
        <v>13766</v>
      </c>
      <c r="S597" s="1" t="s">
        <v>595</v>
      </c>
      <c r="T597" s="1"/>
      <c r="U597" s="1"/>
      <c r="V597" s="1" t="s">
        <v>13779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24568</v>
      </c>
      <c r="F598" s="1" t="s">
        <v>25280</v>
      </c>
      <c r="G598" s="1" t="s">
        <v>25971</v>
      </c>
      <c r="H598" s="1" t="s">
        <v>26621</v>
      </c>
      <c r="I598" s="1" t="s">
        <v>10295</v>
      </c>
      <c r="J598" s="1"/>
      <c r="K598" s="1" t="s">
        <v>26933</v>
      </c>
      <c r="L598" s="1" t="s">
        <v>596</v>
      </c>
      <c r="M598" s="1" t="s">
        <v>11966</v>
      </c>
      <c r="N598" s="1" t="s">
        <v>13042</v>
      </c>
      <c r="O598" s="1" t="s">
        <v>596</v>
      </c>
      <c r="P598" s="1" t="s">
        <v>26949</v>
      </c>
      <c r="Q598" s="1" t="s">
        <v>26949</v>
      </c>
      <c r="R598" s="1" t="s">
        <v>13766</v>
      </c>
      <c r="S598" s="1" t="s">
        <v>596</v>
      </c>
      <c r="T598" s="1"/>
      <c r="U598" s="1"/>
      <c r="V598" s="1" t="s">
        <v>13779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24569</v>
      </c>
      <c r="F599" s="1" t="s">
        <v>25281</v>
      </c>
      <c r="G599" s="1" t="s">
        <v>25972</v>
      </c>
      <c r="H599" s="1" t="s">
        <v>25972</v>
      </c>
      <c r="I599" s="1" t="s">
        <v>10296</v>
      </c>
      <c r="J599" s="1"/>
      <c r="K599" s="1" t="s">
        <v>26933</v>
      </c>
      <c r="L599" s="1" t="s">
        <v>597</v>
      </c>
      <c r="M599" s="1" t="s">
        <v>11967</v>
      </c>
      <c r="N599" s="1" t="s">
        <v>13042</v>
      </c>
      <c r="O599" s="1" t="s">
        <v>597</v>
      </c>
      <c r="P599" s="1" t="s">
        <v>26949</v>
      </c>
      <c r="Q599" s="1" t="s">
        <v>26949</v>
      </c>
      <c r="R599" s="1" t="s">
        <v>13766</v>
      </c>
      <c r="S599" s="1" t="s">
        <v>597</v>
      </c>
      <c r="T599" s="1"/>
      <c r="U599" s="1"/>
      <c r="V599" s="1" t="s">
        <v>13779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8775</v>
      </c>
      <c r="I600" s="1" t="s">
        <v>10297</v>
      </c>
      <c r="J600" s="1"/>
      <c r="K600" s="1" t="s">
        <v>26933</v>
      </c>
      <c r="L600" s="1" t="s">
        <v>598</v>
      </c>
      <c r="M600" s="1" t="s">
        <v>11968</v>
      </c>
      <c r="N600" s="1" t="s">
        <v>13042</v>
      </c>
      <c r="O600" s="1" t="s">
        <v>598</v>
      </c>
      <c r="P600" s="1" t="s">
        <v>26949</v>
      </c>
      <c r="Q600" s="1" t="s">
        <v>26949</v>
      </c>
      <c r="R600" s="1" t="s">
        <v>13766</v>
      </c>
      <c r="S600" s="1" t="s">
        <v>598</v>
      </c>
      <c r="T600" s="1"/>
      <c r="U600" s="1"/>
      <c r="V600" s="1" t="s">
        <v>13779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24570</v>
      </c>
      <c r="F601" s="1" t="s">
        <v>25282</v>
      </c>
      <c r="G601" s="1" t="s">
        <v>25973</v>
      </c>
      <c r="H601" s="1" t="s">
        <v>26622</v>
      </c>
      <c r="I601" s="1" t="s">
        <v>10298</v>
      </c>
      <c r="J601" s="1"/>
      <c r="K601" s="1" t="s">
        <v>26933</v>
      </c>
      <c r="L601" s="1" t="s">
        <v>599</v>
      </c>
      <c r="M601" s="1" t="s">
        <v>11969</v>
      </c>
      <c r="N601" s="1" t="s">
        <v>13042</v>
      </c>
      <c r="O601" s="1" t="s">
        <v>599</v>
      </c>
      <c r="P601" s="1" t="s">
        <v>26949</v>
      </c>
      <c r="Q601" s="1" t="s">
        <v>26949</v>
      </c>
      <c r="R601" s="1" t="s">
        <v>13766</v>
      </c>
      <c r="S601" s="1" t="s">
        <v>599</v>
      </c>
      <c r="T601" s="1"/>
      <c r="U601" s="1"/>
      <c r="V601" s="1" t="s">
        <v>13779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14283</v>
      </c>
      <c r="F602" s="1" t="s">
        <v>15433</v>
      </c>
      <c r="G602" s="1" t="s">
        <v>16554</v>
      </c>
      <c r="H602" s="1" t="s">
        <v>17612</v>
      </c>
      <c r="I602" s="1" t="s">
        <v>10299</v>
      </c>
      <c r="J602" s="1"/>
      <c r="K602" s="1" t="s">
        <v>26933</v>
      </c>
      <c r="L602" s="1" t="s">
        <v>600</v>
      </c>
      <c r="M602" s="1" t="s">
        <v>11970</v>
      </c>
      <c r="N602" s="1" t="s">
        <v>13042</v>
      </c>
      <c r="O602" s="1" t="s">
        <v>600</v>
      </c>
      <c r="P602" s="1" t="s">
        <v>26949</v>
      </c>
      <c r="Q602" s="1" t="s">
        <v>26949</v>
      </c>
      <c r="R602" s="1" t="s">
        <v>13766</v>
      </c>
      <c r="S602" s="1" t="s">
        <v>600</v>
      </c>
      <c r="T602" s="1"/>
      <c r="U602" s="1"/>
      <c r="V602" s="1" t="s">
        <v>13779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14284</v>
      </c>
      <c r="F603" s="1" t="s">
        <v>15434</v>
      </c>
      <c r="G603" s="1" t="s">
        <v>16555</v>
      </c>
      <c r="H603" s="1" t="s">
        <v>17613</v>
      </c>
      <c r="I603" s="1" t="s">
        <v>10300</v>
      </c>
      <c r="J603" s="1"/>
      <c r="K603" s="1" t="s">
        <v>26933</v>
      </c>
      <c r="L603" s="1" t="s">
        <v>601</v>
      </c>
      <c r="M603" s="1" t="s">
        <v>11971</v>
      </c>
      <c r="N603" s="1" t="s">
        <v>13042</v>
      </c>
      <c r="O603" s="1" t="s">
        <v>601</v>
      </c>
      <c r="P603" s="1" t="s">
        <v>26950</v>
      </c>
      <c r="Q603" s="1" t="s">
        <v>27156</v>
      </c>
      <c r="R603" s="1" t="s">
        <v>13766</v>
      </c>
      <c r="S603" s="1" t="s">
        <v>601</v>
      </c>
      <c r="T603" s="1" t="s">
        <v>27752</v>
      </c>
      <c r="U603" s="1"/>
      <c r="V603" s="1" t="s">
        <v>13779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24571</v>
      </c>
      <c r="F604" s="1" t="s">
        <v>25283</v>
      </c>
      <c r="G604" s="1" t="s">
        <v>25974</v>
      </c>
      <c r="H604" s="1" t="s">
        <v>26623</v>
      </c>
      <c r="I604" s="1" t="s">
        <v>10301</v>
      </c>
      <c r="J604" s="1"/>
      <c r="K604" s="1" t="s">
        <v>26933</v>
      </c>
      <c r="L604" s="1" t="s">
        <v>602</v>
      </c>
      <c r="M604" s="1" t="s">
        <v>11972</v>
      </c>
      <c r="N604" s="1" t="s">
        <v>13042</v>
      </c>
      <c r="O604" s="1" t="s">
        <v>602</v>
      </c>
      <c r="P604" s="1" t="s">
        <v>26950</v>
      </c>
      <c r="Q604" s="1" t="s">
        <v>27157</v>
      </c>
      <c r="R604" s="1" t="s">
        <v>13766</v>
      </c>
      <c r="S604" s="1" t="s">
        <v>602</v>
      </c>
      <c r="T604" s="1"/>
      <c r="U604" s="1"/>
      <c r="V604" s="1" t="s">
        <v>13779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24572</v>
      </c>
      <c r="F605" s="1" t="s">
        <v>25284</v>
      </c>
      <c r="G605" s="1" t="s">
        <v>25975</v>
      </c>
      <c r="H605" s="1" t="s">
        <v>26624</v>
      </c>
      <c r="I605" s="1" t="s">
        <v>10302</v>
      </c>
      <c r="J605" s="1"/>
      <c r="K605" s="1" t="s">
        <v>26933</v>
      </c>
      <c r="L605" s="1" t="s">
        <v>603</v>
      </c>
      <c r="M605" s="1" t="s">
        <v>11973</v>
      </c>
      <c r="N605" s="1" t="s">
        <v>13042</v>
      </c>
      <c r="O605" s="1" t="s">
        <v>603</v>
      </c>
      <c r="P605" s="1" t="s">
        <v>26950</v>
      </c>
      <c r="Q605" s="1" t="s">
        <v>27158</v>
      </c>
      <c r="R605" s="1" t="s">
        <v>13766</v>
      </c>
      <c r="S605" s="1" t="s">
        <v>603</v>
      </c>
      <c r="T605" s="1"/>
      <c r="U605" s="1"/>
      <c r="V605" s="1" t="s">
        <v>13779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24573</v>
      </c>
      <c r="F606" s="1" t="s">
        <v>25285</v>
      </c>
      <c r="G606" s="1" t="s">
        <v>25976</v>
      </c>
      <c r="H606" s="1" t="s">
        <v>26625</v>
      </c>
      <c r="I606" s="1" t="s">
        <v>10303</v>
      </c>
      <c r="J606" s="1"/>
      <c r="K606" s="1" t="s">
        <v>26933</v>
      </c>
      <c r="L606" s="1" t="s">
        <v>604</v>
      </c>
      <c r="M606" s="1" t="s">
        <v>11974</v>
      </c>
      <c r="N606" s="1" t="s">
        <v>13042</v>
      </c>
      <c r="O606" s="1" t="s">
        <v>604</v>
      </c>
      <c r="P606" s="1" t="s">
        <v>26950</v>
      </c>
      <c r="Q606" s="1" t="s">
        <v>27159</v>
      </c>
      <c r="R606" s="1" t="s">
        <v>13766</v>
      </c>
      <c r="S606" s="1" t="s">
        <v>604</v>
      </c>
      <c r="T606" s="1"/>
      <c r="U606" s="1"/>
      <c r="V606" s="1" t="s">
        <v>13779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7246</v>
      </c>
      <c r="H607" s="1" t="s">
        <v>8782</v>
      </c>
      <c r="I607" s="1" t="s">
        <v>10304</v>
      </c>
      <c r="J607" s="1"/>
      <c r="K607" s="1" t="s">
        <v>26933</v>
      </c>
      <c r="L607" s="1" t="s">
        <v>605</v>
      </c>
      <c r="M607" s="1" t="s">
        <v>11975</v>
      </c>
      <c r="N607" s="1" t="s">
        <v>13042</v>
      </c>
      <c r="O607" s="1" t="s">
        <v>605</v>
      </c>
      <c r="P607" s="1" t="s">
        <v>26950</v>
      </c>
      <c r="Q607" s="1" t="s">
        <v>27160</v>
      </c>
      <c r="R607" s="1" t="s">
        <v>13766</v>
      </c>
      <c r="S607" s="1" t="s">
        <v>605</v>
      </c>
      <c r="T607" s="1"/>
      <c r="U607" s="1"/>
      <c r="V607" s="1" t="s">
        <v>13779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24574</v>
      </c>
      <c r="F608" s="1" t="s">
        <v>25286</v>
      </c>
      <c r="G608" s="1" t="s">
        <v>24574</v>
      </c>
      <c r="H608" s="1" t="s">
        <v>26626</v>
      </c>
      <c r="I608" s="1" t="s">
        <v>10305</v>
      </c>
      <c r="J608" s="1"/>
      <c r="K608" s="1" t="s">
        <v>26933</v>
      </c>
      <c r="L608" s="1" t="s">
        <v>606</v>
      </c>
      <c r="M608" s="1" t="s">
        <v>11976</v>
      </c>
      <c r="N608" s="1" t="s">
        <v>13042</v>
      </c>
      <c r="O608" s="1" t="s">
        <v>606</v>
      </c>
      <c r="P608" s="1" t="s">
        <v>26950</v>
      </c>
      <c r="Q608" s="1" t="s">
        <v>27161</v>
      </c>
      <c r="R608" s="1" t="s">
        <v>13766</v>
      </c>
      <c r="S608" s="1" t="s">
        <v>606</v>
      </c>
      <c r="T608" s="1"/>
      <c r="U608" s="1"/>
      <c r="V608" s="1" t="s">
        <v>13779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24575</v>
      </c>
      <c r="F609" s="1" t="s">
        <v>25287</v>
      </c>
      <c r="G609" s="1" t="s">
        <v>25977</v>
      </c>
      <c r="H609" s="1" t="s">
        <v>26627</v>
      </c>
      <c r="I609" s="1" t="s">
        <v>10306</v>
      </c>
      <c r="J609" s="1"/>
      <c r="K609" s="1" t="s">
        <v>26933</v>
      </c>
      <c r="L609" s="1" t="s">
        <v>607</v>
      </c>
      <c r="M609" s="1" t="s">
        <v>11977</v>
      </c>
      <c r="N609" s="1" t="s">
        <v>13042</v>
      </c>
      <c r="O609" s="1" t="s">
        <v>607</v>
      </c>
      <c r="P609" s="1" t="s">
        <v>26950</v>
      </c>
      <c r="Q609" s="1" t="s">
        <v>27162</v>
      </c>
      <c r="R609" s="1" t="s">
        <v>13766</v>
      </c>
      <c r="S609" s="1" t="s">
        <v>607</v>
      </c>
      <c r="T609" s="1"/>
      <c r="U609" s="1"/>
      <c r="V609" s="1" t="s">
        <v>13779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24576</v>
      </c>
      <c r="F610" s="1" t="s">
        <v>25288</v>
      </c>
      <c r="G610" s="1" t="s">
        <v>25978</v>
      </c>
      <c r="H610" s="1" t="s">
        <v>26628</v>
      </c>
      <c r="I610" s="1" t="s">
        <v>10307</v>
      </c>
      <c r="J610" s="1"/>
      <c r="K610" s="1" t="s">
        <v>26933</v>
      </c>
      <c r="L610" s="1" t="s">
        <v>608</v>
      </c>
      <c r="M610" s="1" t="s">
        <v>11978</v>
      </c>
      <c r="N610" s="1" t="s">
        <v>13042</v>
      </c>
      <c r="O610" s="1" t="s">
        <v>608</v>
      </c>
      <c r="P610" s="1" t="s">
        <v>26950</v>
      </c>
      <c r="Q610" s="1" t="s">
        <v>27163</v>
      </c>
      <c r="R610" s="1" t="s">
        <v>13766</v>
      </c>
      <c r="S610" s="1" t="s">
        <v>608</v>
      </c>
      <c r="T610" s="1"/>
      <c r="U610" s="1"/>
      <c r="V610" s="1" t="s">
        <v>13779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24577</v>
      </c>
      <c r="F611" s="1" t="s">
        <v>25289</v>
      </c>
      <c r="G611" s="1" t="s">
        <v>25979</v>
      </c>
      <c r="H611" s="1" t="s">
        <v>26628</v>
      </c>
      <c r="I611" s="1" t="s">
        <v>10308</v>
      </c>
      <c r="J611" s="1"/>
      <c r="K611" s="1" t="s">
        <v>26933</v>
      </c>
      <c r="L611" s="1" t="s">
        <v>609</v>
      </c>
      <c r="M611" s="1" t="s">
        <v>11979</v>
      </c>
      <c r="N611" s="1" t="s">
        <v>13042</v>
      </c>
      <c r="O611" s="1" t="s">
        <v>609</v>
      </c>
      <c r="P611" s="1" t="s">
        <v>26950</v>
      </c>
      <c r="Q611" s="1" t="s">
        <v>27163</v>
      </c>
      <c r="R611" s="1" t="s">
        <v>13766</v>
      </c>
      <c r="S611" s="1" t="s">
        <v>609</v>
      </c>
      <c r="T611" s="1"/>
      <c r="U611" s="1"/>
      <c r="V611" s="1" t="s">
        <v>13779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24578</v>
      </c>
      <c r="F612" s="1" t="s">
        <v>25290</v>
      </c>
      <c r="G612" s="1" t="s">
        <v>25980</v>
      </c>
      <c r="H612" s="1" t="s">
        <v>24578</v>
      </c>
      <c r="I612" s="1" t="s">
        <v>10309</v>
      </c>
      <c r="J612" s="1"/>
      <c r="K612" s="1" t="s">
        <v>26933</v>
      </c>
      <c r="L612" s="1" t="s">
        <v>610</v>
      </c>
      <c r="M612" s="1" t="s">
        <v>11980</v>
      </c>
      <c r="N612" s="1" t="s">
        <v>13042</v>
      </c>
      <c r="O612" s="1" t="s">
        <v>610</v>
      </c>
      <c r="P612" s="1" t="s">
        <v>26950</v>
      </c>
      <c r="Q612" s="1" t="s">
        <v>27164</v>
      </c>
      <c r="R612" s="1" t="s">
        <v>13766</v>
      </c>
      <c r="S612" s="1" t="s">
        <v>610</v>
      </c>
      <c r="T612" s="1"/>
      <c r="U612" s="1"/>
      <c r="V612" s="1" t="s">
        <v>13779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14293</v>
      </c>
      <c r="F613" s="1" t="s">
        <v>15443</v>
      </c>
      <c r="G613" s="1" t="s">
        <v>16563</v>
      </c>
      <c r="H613" s="1" t="s">
        <v>17621</v>
      </c>
      <c r="I613" s="1" t="s">
        <v>10310</v>
      </c>
      <c r="J613" s="1"/>
      <c r="K613" s="1" t="s">
        <v>26933</v>
      </c>
      <c r="L613" s="1" t="s">
        <v>611</v>
      </c>
      <c r="M613" s="1" t="s">
        <v>11981</v>
      </c>
      <c r="N613" s="1" t="s">
        <v>13042</v>
      </c>
      <c r="O613" s="1" t="s">
        <v>611</v>
      </c>
      <c r="P613" s="1" t="s">
        <v>26950</v>
      </c>
      <c r="Q613" s="1" t="s">
        <v>27165</v>
      </c>
      <c r="R613" s="1" t="s">
        <v>13766</v>
      </c>
      <c r="S613" s="1" t="s">
        <v>611</v>
      </c>
      <c r="T613" s="1"/>
      <c r="U613" s="1"/>
      <c r="V613" s="1" t="s">
        <v>13779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24579</v>
      </c>
      <c r="F614" s="1" t="s">
        <v>25291</v>
      </c>
      <c r="G614" s="1" t="s">
        <v>25981</v>
      </c>
      <c r="H614" s="1" t="s">
        <v>26629</v>
      </c>
      <c r="I614" s="1" t="s">
        <v>10311</v>
      </c>
      <c r="J614" s="1"/>
      <c r="K614" s="1" t="s">
        <v>26933</v>
      </c>
      <c r="L614" s="1" t="s">
        <v>612</v>
      </c>
      <c r="M614" s="1" t="s">
        <v>11982</v>
      </c>
      <c r="N614" s="1" t="s">
        <v>13042</v>
      </c>
      <c r="O614" s="1" t="s">
        <v>612</v>
      </c>
      <c r="P614" s="1" t="s">
        <v>26950</v>
      </c>
      <c r="Q614" s="1" t="s">
        <v>27166</v>
      </c>
      <c r="R614" s="1" t="s">
        <v>13766</v>
      </c>
      <c r="S614" s="1" t="s">
        <v>612</v>
      </c>
      <c r="T614" s="1"/>
      <c r="U614" s="1"/>
      <c r="V614" s="1" t="s">
        <v>13779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20528</v>
      </c>
      <c r="F615" s="1" t="s">
        <v>21440</v>
      </c>
      <c r="G615" s="1" t="s">
        <v>22326</v>
      </c>
      <c r="H615" s="1" t="s">
        <v>23165</v>
      </c>
      <c r="I615" s="1" t="s">
        <v>10312</v>
      </c>
      <c r="J615" s="1"/>
      <c r="K615" s="1" t="s">
        <v>26933</v>
      </c>
      <c r="L615" s="1" t="s">
        <v>613</v>
      </c>
      <c r="M615" s="1" t="s">
        <v>11983</v>
      </c>
      <c r="N615" s="1" t="s">
        <v>13042</v>
      </c>
      <c r="O615" s="1" t="s">
        <v>613</v>
      </c>
      <c r="P615" s="1" t="s">
        <v>26950</v>
      </c>
      <c r="Q615" s="1" t="s">
        <v>27167</v>
      </c>
      <c r="R615" s="1" t="s">
        <v>13766</v>
      </c>
      <c r="S615" s="1" t="s">
        <v>613</v>
      </c>
      <c r="T615" s="1"/>
      <c r="U615" s="1"/>
      <c r="V615" s="1" t="s">
        <v>13779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24580</v>
      </c>
      <c r="F616" s="1" t="s">
        <v>25292</v>
      </c>
      <c r="G616" s="1" t="s">
        <v>25982</v>
      </c>
      <c r="H616" s="1" t="s">
        <v>26630</v>
      </c>
      <c r="I616" s="1" t="s">
        <v>10313</v>
      </c>
      <c r="J616" s="1"/>
      <c r="K616" s="1" t="s">
        <v>26933</v>
      </c>
      <c r="L616" s="1" t="s">
        <v>614</v>
      </c>
      <c r="M616" s="1" t="s">
        <v>11984</v>
      </c>
      <c r="N616" s="1" t="s">
        <v>13042</v>
      </c>
      <c r="O616" s="1" t="s">
        <v>614</v>
      </c>
      <c r="P616" s="1" t="s">
        <v>26950</v>
      </c>
      <c r="Q616" s="1" t="s">
        <v>27168</v>
      </c>
      <c r="R616" s="1" t="s">
        <v>13766</v>
      </c>
      <c r="S616" s="1" t="s">
        <v>614</v>
      </c>
      <c r="T616" s="1"/>
      <c r="U616" s="1"/>
      <c r="V616" s="1" t="s">
        <v>13779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24581</v>
      </c>
      <c r="F617" s="1" t="s">
        <v>25293</v>
      </c>
      <c r="G617" s="1" t="s">
        <v>24581</v>
      </c>
      <c r="H617" s="1" t="s">
        <v>26631</v>
      </c>
      <c r="I617" s="1" t="s">
        <v>10314</v>
      </c>
      <c r="J617" s="1"/>
      <c r="K617" s="1" t="s">
        <v>26933</v>
      </c>
      <c r="L617" s="1" t="s">
        <v>615</v>
      </c>
      <c r="M617" s="1" t="s">
        <v>11985</v>
      </c>
      <c r="N617" s="1" t="s">
        <v>13042</v>
      </c>
      <c r="O617" s="1" t="s">
        <v>615</v>
      </c>
      <c r="P617" s="1" t="s">
        <v>26950</v>
      </c>
      <c r="Q617" s="1" t="s">
        <v>27169</v>
      </c>
      <c r="R617" s="1" t="s">
        <v>13766</v>
      </c>
      <c r="S617" s="1" t="s">
        <v>615</v>
      </c>
      <c r="T617" s="1"/>
      <c r="U617" s="1"/>
      <c r="V617" s="1" t="s">
        <v>13779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4003</v>
      </c>
      <c r="G618" s="1" t="s">
        <v>7255</v>
      </c>
      <c r="H618" s="1" t="s">
        <v>8791</v>
      </c>
      <c r="I618" s="1" t="s">
        <v>10315</v>
      </c>
      <c r="J618" s="1"/>
      <c r="K618" s="1" t="s">
        <v>26933</v>
      </c>
      <c r="L618" s="1" t="s">
        <v>616</v>
      </c>
      <c r="M618" s="1" t="s">
        <v>11986</v>
      </c>
      <c r="N618" s="1" t="s">
        <v>13042</v>
      </c>
      <c r="O618" s="1" t="s">
        <v>616</v>
      </c>
      <c r="P618" s="1" t="s">
        <v>26950</v>
      </c>
      <c r="Q618" s="1" t="s">
        <v>27170</v>
      </c>
      <c r="R618" s="1" t="s">
        <v>13766</v>
      </c>
      <c r="S618" s="1" t="s">
        <v>616</v>
      </c>
      <c r="T618" s="1"/>
      <c r="U618" s="1"/>
      <c r="V618" s="1" t="s">
        <v>13779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7256</v>
      </c>
      <c r="H619" s="1" t="s">
        <v>8792</v>
      </c>
      <c r="I619" s="1" t="s">
        <v>10316</v>
      </c>
      <c r="J619" s="1"/>
      <c r="K619" s="1" t="s">
        <v>26933</v>
      </c>
      <c r="L619" s="1" t="s">
        <v>617</v>
      </c>
      <c r="M619" s="1" t="s">
        <v>11987</v>
      </c>
      <c r="N619" s="1" t="s">
        <v>13042</v>
      </c>
      <c r="O619" s="1" t="s">
        <v>617</v>
      </c>
      <c r="P619" s="1" t="s">
        <v>26950</v>
      </c>
      <c r="Q619" s="1" t="s">
        <v>27171</v>
      </c>
      <c r="R619" s="1" t="s">
        <v>13766</v>
      </c>
      <c r="S619" s="1" t="s">
        <v>617</v>
      </c>
      <c r="T619" s="1"/>
      <c r="U619" s="1"/>
      <c r="V619" s="1" t="s">
        <v>13779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24582</v>
      </c>
      <c r="F620" s="1" t="s">
        <v>25294</v>
      </c>
      <c r="G620" s="1" t="s">
        <v>25983</v>
      </c>
      <c r="H620" s="1" t="s">
        <v>26632</v>
      </c>
      <c r="I620" s="1" t="s">
        <v>10317</v>
      </c>
      <c r="J620" s="1"/>
      <c r="K620" s="1" t="s">
        <v>26933</v>
      </c>
      <c r="L620" s="1" t="s">
        <v>618</v>
      </c>
      <c r="M620" s="1" t="s">
        <v>11988</v>
      </c>
      <c r="N620" s="1" t="s">
        <v>13042</v>
      </c>
      <c r="O620" s="1" t="s">
        <v>618</v>
      </c>
      <c r="P620" s="1" t="s">
        <v>26950</v>
      </c>
      <c r="Q620" s="1" t="s">
        <v>27172</v>
      </c>
      <c r="R620" s="1" t="s">
        <v>13766</v>
      </c>
      <c r="S620" s="1" t="s">
        <v>618</v>
      </c>
      <c r="T620" s="1"/>
      <c r="U620" s="1"/>
      <c r="V620" s="1" t="s">
        <v>13779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14300</v>
      </c>
      <c r="F621" s="1" t="s">
        <v>15450</v>
      </c>
      <c r="G621" s="1" t="s">
        <v>16569</v>
      </c>
      <c r="H621" s="1" t="s">
        <v>17628</v>
      </c>
      <c r="I621" s="1" t="s">
        <v>10318</v>
      </c>
      <c r="J621" s="1"/>
      <c r="K621" s="1" t="s">
        <v>26933</v>
      </c>
      <c r="L621" s="1" t="s">
        <v>619</v>
      </c>
      <c r="M621" s="1" t="s">
        <v>11989</v>
      </c>
      <c r="N621" s="1" t="s">
        <v>13042</v>
      </c>
      <c r="O621" s="1" t="s">
        <v>619</v>
      </c>
      <c r="P621" s="1" t="s">
        <v>26950</v>
      </c>
      <c r="Q621" s="1" t="s">
        <v>27173</v>
      </c>
      <c r="R621" s="1" t="s">
        <v>13766</v>
      </c>
      <c r="S621" s="1" t="s">
        <v>619</v>
      </c>
      <c r="T621" s="1"/>
      <c r="U621" s="1"/>
      <c r="V621" s="1" t="s">
        <v>13779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24583</v>
      </c>
      <c r="F622" s="1" t="s">
        <v>24583</v>
      </c>
      <c r="G622" s="1" t="s">
        <v>25984</v>
      </c>
      <c r="H622" s="1" t="s">
        <v>26633</v>
      </c>
      <c r="I622" s="1" t="s">
        <v>10319</v>
      </c>
      <c r="J622" s="1"/>
      <c r="K622" s="1" t="s">
        <v>26933</v>
      </c>
      <c r="L622" s="1" t="s">
        <v>620</v>
      </c>
      <c r="M622" s="1" t="s">
        <v>11990</v>
      </c>
      <c r="N622" s="1" t="s">
        <v>13042</v>
      </c>
      <c r="O622" s="1" t="s">
        <v>620</v>
      </c>
      <c r="P622" s="1" t="s">
        <v>26950</v>
      </c>
      <c r="Q622" s="1" t="s">
        <v>27174</v>
      </c>
      <c r="R622" s="1" t="s">
        <v>13766</v>
      </c>
      <c r="S622" s="1" t="s">
        <v>620</v>
      </c>
      <c r="T622" s="1"/>
      <c r="U622" s="1"/>
      <c r="V622" s="1" t="s">
        <v>13779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20533</v>
      </c>
      <c r="F623" s="1" t="s">
        <v>21443</v>
      </c>
      <c r="G623" s="1" t="s">
        <v>22331</v>
      </c>
      <c r="H623" s="1" t="s">
        <v>23170</v>
      </c>
      <c r="I623" s="1" t="s">
        <v>10320</v>
      </c>
      <c r="J623" s="1"/>
      <c r="K623" s="1" t="s">
        <v>26933</v>
      </c>
      <c r="L623" s="1" t="s">
        <v>621</v>
      </c>
      <c r="M623" s="1" t="s">
        <v>11991</v>
      </c>
      <c r="N623" s="1" t="s">
        <v>13042</v>
      </c>
      <c r="O623" s="1" t="s">
        <v>621</v>
      </c>
      <c r="P623" s="1" t="s">
        <v>26950</v>
      </c>
      <c r="Q623" s="1" t="s">
        <v>27175</v>
      </c>
      <c r="R623" s="1" t="s">
        <v>13766</v>
      </c>
      <c r="S623" s="1" t="s">
        <v>621</v>
      </c>
      <c r="T623" s="1"/>
      <c r="U623" s="1"/>
      <c r="V623" s="1" t="s">
        <v>13779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24584</v>
      </c>
      <c r="F624" s="1" t="s">
        <v>25295</v>
      </c>
      <c r="G624" s="1" t="s">
        <v>25985</v>
      </c>
      <c r="H624" s="1" t="s">
        <v>26624</v>
      </c>
      <c r="I624" s="1" t="s">
        <v>10321</v>
      </c>
      <c r="J624" s="1"/>
      <c r="K624" s="1" t="s">
        <v>26933</v>
      </c>
      <c r="L624" s="1" t="s">
        <v>622</v>
      </c>
      <c r="M624" s="1" t="s">
        <v>11992</v>
      </c>
      <c r="N624" s="1" t="s">
        <v>13042</v>
      </c>
      <c r="O624" s="1" t="s">
        <v>622</v>
      </c>
      <c r="P624" s="1" t="s">
        <v>26950</v>
      </c>
      <c r="Q624" s="1" t="s">
        <v>27158</v>
      </c>
      <c r="R624" s="1" t="s">
        <v>13766</v>
      </c>
      <c r="S624" s="1" t="s">
        <v>622</v>
      </c>
      <c r="T624" s="1"/>
      <c r="U624" s="1"/>
      <c r="V624" s="1" t="s">
        <v>13779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24585</v>
      </c>
      <c r="F625" s="1" t="s">
        <v>25296</v>
      </c>
      <c r="G625" s="1" t="s">
        <v>25986</v>
      </c>
      <c r="H625" s="1" t="s">
        <v>26634</v>
      </c>
      <c r="I625" s="1" t="s">
        <v>10322</v>
      </c>
      <c r="J625" s="1"/>
      <c r="K625" s="1" t="s">
        <v>26933</v>
      </c>
      <c r="L625" s="1" t="s">
        <v>623</v>
      </c>
      <c r="M625" s="1" t="s">
        <v>11993</v>
      </c>
      <c r="N625" s="1" t="s">
        <v>13042</v>
      </c>
      <c r="O625" s="1" t="s">
        <v>623</v>
      </c>
      <c r="P625" s="1" t="s">
        <v>26950</v>
      </c>
      <c r="Q625" s="1" t="s">
        <v>27176</v>
      </c>
      <c r="R625" s="1" t="s">
        <v>13766</v>
      </c>
      <c r="S625" s="1" t="s">
        <v>623</v>
      </c>
      <c r="T625" s="1"/>
      <c r="U625" s="1"/>
      <c r="V625" s="1" t="s">
        <v>13779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24586</v>
      </c>
      <c r="F626" s="1" t="s">
        <v>24586</v>
      </c>
      <c r="G626" s="1" t="s">
        <v>25987</v>
      </c>
      <c r="H626" s="1" t="s">
        <v>26622</v>
      </c>
      <c r="I626" s="1" t="s">
        <v>10323</v>
      </c>
      <c r="J626" s="1"/>
      <c r="K626" s="1" t="s">
        <v>26933</v>
      </c>
      <c r="L626" s="1" t="s">
        <v>624</v>
      </c>
      <c r="M626" s="1" t="s">
        <v>11994</v>
      </c>
      <c r="N626" s="1" t="s">
        <v>13042</v>
      </c>
      <c r="O626" s="1" t="s">
        <v>624</v>
      </c>
      <c r="P626" s="1" t="s">
        <v>26950</v>
      </c>
      <c r="Q626" s="1" t="s">
        <v>27177</v>
      </c>
      <c r="R626" s="1" t="s">
        <v>13766</v>
      </c>
      <c r="S626" s="1" t="s">
        <v>624</v>
      </c>
      <c r="T626" s="1"/>
      <c r="U626" s="1"/>
      <c r="V626" s="1" t="s">
        <v>13779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24587</v>
      </c>
      <c r="F627" s="1" t="s">
        <v>25297</v>
      </c>
      <c r="G627" s="1" t="s">
        <v>25988</v>
      </c>
      <c r="H627" s="1" t="s">
        <v>26624</v>
      </c>
      <c r="I627" s="1" t="s">
        <v>10324</v>
      </c>
      <c r="J627" s="1"/>
      <c r="K627" s="1" t="s">
        <v>26933</v>
      </c>
      <c r="L627" s="1" t="s">
        <v>625</v>
      </c>
      <c r="M627" s="1" t="s">
        <v>11995</v>
      </c>
      <c r="N627" s="1" t="s">
        <v>13042</v>
      </c>
      <c r="O627" s="1" t="s">
        <v>625</v>
      </c>
      <c r="P627" s="1" t="s">
        <v>26950</v>
      </c>
      <c r="Q627" s="1" t="s">
        <v>27158</v>
      </c>
      <c r="R627" s="1" t="s">
        <v>13766</v>
      </c>
      <c r="S627" s="1" t="s">
        <v>625</v>
      </c>
      <c r="T627" s="1"/>
      <c r="U627" s="1"/>
      <c r="V627" s="1" t="s">
        <v>13779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24588</v>
      </c>
      <c r="F628" s="1" t="s">
        <v>24588</v>
      </c>
      <c r="G628" s="1" t="s">
        <v>25989</v>
      </c>
      <c r="H628" s="1" t="s">
        <v>26635</v>
      </c>
      <c r="I628" s="1" t="s">
        <v>10325</v>
      </c>
      <c r="J628" s="1"/>
      <c r="K628" s="1" t="s">
        <v>26933</v>
      </c>
      <c r="L628" s="1" t="s">
        <v>626</v>
      </c>
      <c r="M628" s="1" t="s">
        <v>11996</v>
      </c>
      <c r="N628" s="1" t="s">
        <v>13042</v>
      </c>
      <c r="O628" s="1" t="s">
        <v>626</v>
      </c>
      <c r="P628" s="1" t="s">
        <v>26950</v>
      </c>
      <c r="Q628" s="1" t="s">
        <v>27178</v>
      </c>
      <c r="R628" s="1" t="s">
        <v>13766</v>
      </c>
      <c r="S628" s="1" t="s">
        <v>626</v>
      </c>
      <c r="T628" s="1"/>
      <c r="U628" s="1"/>
      <c r="V628" s="1" t="s">
        <v>13779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24589</v>
      </c>
      <c r="F629" s="1" t="s">
        <v>25298</v>
      </c>
      <c r="G629" s="1" t="s">
        <v>25990</v>
      </c>
      <c r="H629" s="1" t="s">
        <v>26636</v>
      </c>
      <c r="I629" s="1" t="s">
        <v>10326</v>
      </c>
      <c r="J629" s="1"/>
      <c r="K629" s="1" t="s">
        <v>26933</v>
      </c>
      <c r="L629" s="1" t="s">
        <v>627</v>
      </c>
      <c r="M629" s="1" t="s">
        <v>11997</v>
      </c>
      <c r="N629" s="1" t="s">
        <v>13042</v>
      </c>
      <c r="O629" s="1" t="s">
        <v>627</v>
      </c>
      <c r="P629" s="1" t="s">
        <v>26951</v>
      </c>
      <c r="Q629" s="1" t="s">
        <v>26951</v>
      </c>
      <c r="R629" s="1" t="s">
        <v>13766</v>
      </c>
      <c r="S629" s="1" t="s">
        <v>627</v>
      </c>
      <c r="T629" s="1"/>
      <c r="U629" s="1" t="s">
        <v>27781</v>
      </c>
      <c r="V629" s="1" t="s">
        <v>13779</v>
      </c>
      <c r="W629" s="1" t="s">
        <v>627</v>
      </c>
      <c r="X629" s="1"/>
      <c r="Y629" t="s">
        <v>27817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24590</v>
      </c>
      <c r="F630" s="1" t="s">
        <v>25299</v>
      </c>
      <c r="G630" s="1" t="s">
        <v>25991</v>
      </c>
      <c r="H630" s="1" t="s">
        <v>25991</v>
      </c>
      <c r="I630" s="1" t="s">
        <v>10327</v>
      </c>
      <c r="J630" s="1"/>
      <c r="K630" s="1" t="s">
        <v>26933</v>
      </c>
      <c r="L630" s="1" t="s">
        <v>628</v>
      </c>
      <c r="M630" s="1" t="s">
        <v>11998</v>
      </c>
      <c r="N630" s="1" t="s">
        <v>13042</v>
      </c>
      <c r="O630" s="1" t="s">
        <v>628</v>
      </c>
      <c r="P630" s="1" t="s">
        <v>26951</v>
      </c>
      <c r="Q630" s="1" t="s">
        <v>26951</v>
      </c>
      <c r="R630" s="1" t="s">
        <v>13766</v>
      </c>
      <c r="S630" s="1" t="s">
        <v>628</v>
      </c>
      <c r="T630" s="1"/>
      <c r="U630" s="1"/>
      <c r="V630" s="1" t="s">
        <v>13779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20539</v>
      </c>
      <c r="F631" s="1" t="s">
        <v>21447</v>
      </c>
      <c r="G631" s="1" t="s">
        <v>22337</v>
      </c>
      <c r="H631" s="1" t="s">
        <v>20539</v>
      </c>
      <c r="I631" s="1" t="s">
        <v>10328</v>
      </c>
      <c r="J631" s="1"/>
      <c r="K631" s="1" t="s">
        <v>26933</v>
      </c>
      <c r="L631" s="1" t="s">
        <v>629</v>
      </c>
      <c r="M631" s="1" t="s">
        <v>11999</v>
      </c>
      <c r="N631" s="1" t="s">
        <v>13042</v>
      </c>
      <c r="O631" s="1" t="s">
        <v>629</v>
      </c>
      <c r="P631" s="1" t="s">
        <v>26951</v>
      </c>
      <c r="Q631" s="1" t="s">
        <v>26951</v>
      </c>
      <c r="R631" s="1" t="s">
        <v>13766</v>
      </c>
      <c r="S631" s="1" t="s">
        <v>629</v>
      </c>
      <c r="T631" s="1"/>
      <c r="U631" s="1"/>
      <c r="V631" s="1" t="s">
        <v>13779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24591</v>
      </c>
      <c r="F632" s="1" t="s">
        <v>25300</v>
      </c>
      <c r="G632" s="1" t="s">
        <v>25992</v>
      </c>
      <c r="H632" s="1" t="s">
        <v>26637</v>
      </c>
      <c r="I632" s="1" t="s">
        <v>10329</v>
      </c>
      <c r="J632" s="1"/>
      <c r="K632" s="1" t="s">
        <v>26933</v>
      </c>
      <c r="L632" s="1" t="s">
        <v>630</v>
      </c>
      <c r="M632" s="1" t="s">
        <v>12000</v>
      </c>
      <c r="N632" s="1" t="s">
        <v>13042</v>
      </c>
      <c r="O632" s="1" t="s">
        <v>630</v>
      </c>
      <c r="P632" s="1" t="s">
        <v>26951</v>
      </c>
      <c r="Q632" s="1" t="s">
        <v>26951</v>
      </c>
      <c r="R632" s="1" t="s">
        <v>13766</v>
      </c>
      <c r="S632" s="1" t="s">
        <v>630</v>
      </c>
      <c r="T632" s="1"/>
      <c r="U632" s="1"/>
      <c r="V632" s="1" t="s">
        <v>13779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3992</v>
      </c>
      <c r="G633" s="1" t="s">
        <v>7270</v>
      </c>
      <c r="H633" s="1" t="s">
        <v>8782</v>
      </c>
      <c r="I633" s="1" t="s">
        <v>10330</v>
      </c>
      <c r="J633" s="1"/>
      <c r="K633" s="1" t="s">
        <v>26933</v>
      </c>
      <c r="L633" s="1" t="s">
        <v>631</v>
      </c>
      <c r="M633" s="1" t="s">
        <v>12001</v>
      </c>
      <c r="N633" s="1" t="s">
        <v>13042</v>
      </c>
      <c r="O633" s="1" t="s">
        <v>631</v>
      </c>
      <c r="P633" s="1" t="s">
        <v>26951</v>
      </c>
      <c r="Q633" s="1" t="s">
        <v>26951</v>
      </c>
      <c r="R633" s="1" t="s">
        <v>13766</v>
      </c>
      <c r="S633" s="1" t="s">
        <v>631</v>
      </c>
      <c r="T633" s="1"/>
      <c r="U633" s="1"/>
      <c r="V633" s="1" t="s">
        <v>13779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7271</v>
      </c>
      <c r="H634" s="1" t="s">
        <v>8801</v>
      </c>
      <c r="I634" s="1" t="s">
        <v>10331</v>
      </c>
      <c r="J634" s="1"/>
      <c r="K634" s="1" t="s">
        <v>26933</v>
      </c>
      <c r="L634" s="1" t="s">
        <v>632</v>
      </c>
      <c r="M634" s="1" t="s">
        <v>12002</v>
      </c>
      <c r="N634" s="1" t="s">
        <v>13042</v>
      </c>
      <c r="O634" s="1" t="s">
        <v>632</v>
      </c>
      <c r="P634" s="1" t="s">
        <v>26951</v>
      </c>
      <c r="Q634" s="1" t="s">
        <v>26951</v>
      </c>
      <c r="R634" s="1" t="s">
        <v>13766</v>
      </c>
      <c r="S634" s="1" t="s">
        <v>632</v>
      </c>
      <c r="T634" s="1"/>
      <c r="U634" s="1"/>
      <c r="V634" s="1" t="s">
        <v>13779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24592</v>
      </c>
      <c r="F635" s="1" t="s">
        <v>25301</v>
      </c>
      <c r="G635" s="1" t="s">
        <v>25993</v>
      </c>
      <c r="H635" s="1" t="s">
        <v>26638</v>
      </c>
      <c r="I635" s="1" t="s">
        <v>10332</v>
      </c>
      <c r="J635" s="1"/>
      <c r="K635" s="1" t="s">
        <v>26933</v>
      </c>
      <c r="L635" s="1" t="s">
        <v>633</v>
      </c>
      <c r="M635" s="1" t="s">
        <v>12003</v>
      </c>
      <c r="N635" s="1" t="s">
        <v>13042</v>
      </c>
      <c r="O635" s="1" t="s">
        <v>633</v>
      </c>
      <c r="P635" s="1" t="s">
        <v>26951</v>
      </c>
      <c r="Q635" s="1" t="s">
        <v>26951</v>
      </c>
      <c r="R635" s="1" t="s">
        <v>13766</v>
      </c>
      <c r="S635" s="1" t="s">
        <v>633</v>
      </c>
      <c r="T635" s="1"/>
      <c r="U635" s="1"/>
      <c r="V635" s="1" t="s">
        <v>13779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24593</v>
      </c>
      <c r="F636" s="1" t="s">
        <v>25302</v>
      </c>
      <c r="G636" s="1" t="s">
        <v>25994</v>
      </c>
      <c r="H636" s="1" t="s">
        <v>26639</v>
      </c>
      <c r="I636" s="1" t="s">
        <v>10333</v>
      </c>
      <c r="J636" s="1"/>
      <c r="K636" s="1" t="s">
        <v>26933</v>
      </c>
      <c r="L636" s="1" t="s">
        <v>634</v>
      </c>
      <c r="M636" s="1" t="s">
        <v>12004</v>
      </c>
      <c r="N636" s="1" t="s">
        <v>13042</v>
      </c>
      <c r="O636" s="1" t="s">
        <v>634</v>
      </c>
      <c r="P636" s="1" t="s">
        <v>26951</v>
      </c>
      <c r="Q636" s="1" t="s">
        <v>26951</v>
      </c>
      <c r="R636" s="1" t="s">
        <v>13766</v>
      </c>
      <c r="S636" s="1" t="s">
        <v>634</v>
      </c>
      <c r="T636" s="1"/>
      <c r="U636" s="1"/>
      <c r="V636" s="1" t="s">
        <v>13779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24594</v>
      </c>
      <c r="F637" s="1" t="s">
        <v>25303</v>
      </c>
      <c r="G637" s="1" t="s">
        <v>25995</v>
      </c>
      <c r="H637" s="1" t="s">
        <v>26640</v>
      </c>
      <c r="I637" s="1" t="s">
        <v>10334</v>
      </c>
      <c r="J637" s="1"/>
      <c r="K637" s="1" t="s">
        <v>26933</v>
      </c>
      <c r="L637" s="1" t="s">
        <v>635</v>
      </c>
      <c r="M637" s="1" t="s">
        <v>12005</v>
      </c>
      <c r="N637" s="1" t="s">
        <v>13042</v>
      </c>
      <c r="O637" s="1" t="s">
        <v>635</v>
      </c>
      <c r="P637" s="1" t="s">
        <v>26951</v>
      </c>
      <c r="Q637" s="1" t="s">
        <v>26951</v>
      </c>
      <c r="R637" s="1" t="s">
        <v>13766</v>
      </c>
      <c r="S637" s="1" t="s">
        <v>635</v>
      </c>
      <c r="T637" s="1"/>
      <c r="U637" s="1"/>
      <c r="V637" s="1" t="s">
        <v>13779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24595</v>
      </c>
      <c r="F638" s="1" t="s">
        <v>25304</v>
      </c>
      <c r="G638" s="1" t="s">
        <v>25996</v>
      </c>
      <c r="H638" s="1" t="s">
        <v>26639</v>
      </c>
      <c r="I638" s="1" t="s">
        <v>10335</v>
      </c>
      <c r="J638" s="1"/>
      <c r="K638" s="1" t="s">
        <v>26933</v>
      </c>
      <c r="L638" s="1" t="s">
        <v>636</v>
      </c>
      <c r="M638" s="1" t="s">
        <v>12006</v>
      </c>
      <c r="N638" s="1" t="s">
        <v>13042</v>
      </c>
      <c r="O638" s="1" t="s">
        <v>636</v>
      </c>
      <c r="P638" s="1" t="s">
        <v>26951</v>
      </c>
      <c r="Q638" s="1" t="s">
        <v>26951</v>
      </c>
      <c r="R638" s="1" t="s">
        <v>13766</v>
      </c>
      <c r="S638" s="1" t="s">
        <v>636</v>
      </c>
      <c r="T638" s="1"/>
      <c r="U638" s="1"/>
      <c r="V638" s="1" t="s">
        <v>13779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14313</v>
      </c>
      <c r="F639" s="1" t="s">
        <v>15460</v>
      </c>
      <c r="G639" s="1" t="s">
        <v>16582</v>
      </c>
      <c r="H639" s="1" t="s">
        <v>17634</v>
      </c>
      <c r="I639" s="1" t="s">
        <v>10336</v>
      </c>
      <c r="J639" s="1"/>
      <c r="K639" s="1" t="s">
        <v>26933</v>
      </c>
      <c r="L639" s="1" t="s">
        <v>637</v>
      </c>
      <c r="M639" s="1" t="s">
        <v>12007</v>
      </c>
      <c r="N639" s="1" t="s">
        <v>13042</v>
      </c>
      <c r="O639" s="1" t="s">
        <v>637</v>
      </c>
      <c r="P639" s="1" t="s">
        <v>26951</v>
      </c>
      <c r="Q639" s="1" t="s">
        <v>26951</v>
      </c>
      <c r="R639" s="1" t="s">
        <v>13766</v>
      </c>
      <c r="S639" s="1" t="s">
        <v>637</v>
      </c>
      <c r="T639" s="1"/>
      <c r="U639" s="1"/>
      <c r="V639" s="1" t="s">
        <v>13779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24596</v>
      </c>
      <c r="F640" s="1" t="s">
        <v>25305</v>
      </c>
      <c r="G640" s="1" t="s">
        <v>25997</v>
      </c>
      <c r="H640" s="1" t="s">
        <v>26641</v>
      </c>
      <c r="I640" s="1" t="s">
        <v>10337</v>
      </c>
      <c r="J640" s="1"/>
      <c r="K640" s="1" t="s">
        <v>26933</v>
      </c>
      <c r="L640" s="1" t="s">
        <v>638</v>
      </c>
      <c r="M640" s="1" t="s">
        <v>12008</v>
      </c>
      <c r="N640" s="1" t="s">
        <v>13042</v>
      </c>
      <c r="O640" s="1" t="s">
        <v>638</v>
      </c>
      <c r="P640" s="1" t="s">
        <v>26951</v>
      </c>
      <c r="Q640" s="1" t="s">
        <v>26951</v>
      </c>
      <c r="R640" s="1" t="s">
        <v>13766</v>
      </c>
      <c r="S640" s="1" t="s">
        <v>638</v>
      </c>
      <c r="T640" s="1"/>
      <c r="U640" s="1"/>
      <c r="V640" s="1" t="s">
        <v>13779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24597</v>
      </c>
      <c r="F641" s="1" t="s">
        <v>25306</v>
      </c>
      <c r="G641" s="1" t="s">
        <v>25998</v>
      </c>
      <c r="H641" s="1" t="s">
        <v>26642</v>
      </c>
      <c r="I641" s="1" t="s">
        <v>10338</v>
      </c>
      <c r="J641" s="1"/>
      <c r="K641" s="1" t="s">
        <v>26933</v>
      </c>
      <c r="L641" s="1" t="s">
        <v>639</v>
      </c>
      <c r="M641" s="1" t="s">
        <v>12009</v>
      </c>
      <c r="N641" s="1" t="s">
        <v>13042</v>
      </c>
      <c r="O641" s="1" t="s">
        <v>639</v>
      </c>
      <c r="P641" s="1" t="s">
        <v>26951</v>
      </c>
      <c r="Q641" s="1" t="s">
        <v>26951</v>
      </c>
      <c r="R641" s="1" t="s">
        <v>13766</v>
      </c>
      <c r="S641" s="1" t="s">
        <v>639</v>
      </c>
      <c r="T641" s="1"/>
      <c r="U641" s="1"/>
      <c r="V641" s="1" t="s">
        <v>13779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7279</v>
      </c>
      <c r="H642" s="1" t="s">
        <v>8808</v>
      </c>
      <c r="I642" s="1" t="s">
        <v>10339</v>
      </c>
      <c r="J642" s="1"/>
      <c r="K642" s="1" t="s">
        <v>26933</v>
      </c>
      <c r="L642" s="1" t="s">
        <v>640</v>
      </c>
      <c r="M642" s="1" t="s">
        <v>12010</v>
      </c>
      <c r="N642" s="1" t="s">
        <v>13042</v>
      </c>
      <c r="O642" s="1" t="s">
        <v>640</v>
      </c>
      <c r="P642" s="1" t="s">
        <v>26951</v>
      </c>
      <c r="Q642" s="1" t="s">
        <v>26951</v>
      </c>
      <c r="R642" s="1" t="s">
        <v>13766</v>
      </c>
      <c r="S642" s="1" t="s">
        <v>640</v>
      </c>
      <c r="T642" s="1"/>
      <c r="U642" s="1"/>
      <c r="V642" s="1" t="s">
        <v>13779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24598</v>
      </c>
      <c r="F643" s="1" t="s">
        <v>25307</v>
      </c>
      <c r="G643" s="1" t="s">
        <v>25999</v>
      </c>
      <c r="H643" s="1" t="s">
        <v>26643</v>
      </c>
      <c r="I643" s="1" t="s">
        <v>10340</v>
      </c>
      <c r="J643" s="1"/>
      <c r="K643" s="1" t="s">
        <v>26933</v>
      </c>
      <c r="L643" s="1" t="s">
        <v>641</v>
      </c>
      <c r="M643" s="1" t="s">
        <v>12011</v>
      </c>
      <c r="N643" s="1" t="s">
        <v>13042</v>
      </c>
      <c r="O643" s="1" t="s">
        <v>641</v>
      </c>
      <c r="P643" s="1" t="s">
        <v>26951</v>
      </c>
      <c r="Q643" s="1" t="s">
        <v>26951</v>
      </c>
      <c r="R643" s="1" t="s">
        <v>13766</v>
      </c>
      <c r="S643" s="1" t="s">
        <v>641</v>
      </c>
      <c r="T643" s="1"/>
      <c r="U643" s="1"/>
      <c r="V643" s="1" t="s">
        <v>13779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24599</v>
      </c>
      <c r="F644" s="1" t="s">
        <v>25308</v>
      </c>
      <c r="G644" s="1" t="s">
        <v>26000</v>
      </c>
      <c r="H644" s="1" t="s">
        <v>26644</v>
      </c>
      <c r="I644" s="1" t="s">
        <v>10341</v>
      </c>
      <c r="J644" s="1"/>
      <c r="K644" s="1" t="s">
        <v>26933</v>
      </c>
      <c r="L644" s="1" t="s">
        <v>642</v>
      </c>
      <c r="M644" s="1" t="s">
        <v>12012</v>
      </c>
      <c r="N644" s="1" t="s">
        <v>13042</v>
      </c>
      <c r="O644" s="1" t="s">
        <v>642</v>
      </c>
      <c r="P644" s="1" t="s">
        <v>26951</v>
      </c>
      <c r="Q644" s="1" t="s">
        <v>26951</v>
      </c>
      <c r="R644" s="1" t="s">
        <v>13766</v>
      </c>
      <c r="S644" s="1" t="s">
        <v>642</v>
      </c>
      <c r="T644" s="1"/>
      <c r="U644" s="1"/>
      <c r="V644" s="1" t="s">
        <v>13779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7282</v>
      </c>
      <c r="H645" s="1" t="s">
        <v>8810</v>
      </c>
      <c r="I645" s="1" t="s">
        <v>10342</v>
      </c>
      <c r="J645" s="1"/>
      <c r="K645" s="1" t="s">
        <v>26933</v>
      </c>
      <c r="L645" s="1" t="s">
        <v>643</v>
      </c>
      <c r="M645" s="1" t="s">
        <v>12013</v>
      </c>
      <c r="N645" s="1" t="s">
        <v>13042</v>
      </c>
      <c r="O645" s="1" t="s">
        <v>643</v>
      </c>
      <c r="P645" s="1" t="s">
        <v>26951</v>
      </c>
      <c r="Q645" s="1" t="s">
        <v>26951</v>
      </c>
      <c r="R645" s="1" t="s">
        <v>13766</v>
      </c>
      <c r="S645" s="1" t="s">
        <v>643</v>
      </c>
      <c r="T645" s="1"/>
      <c r="U645" s="1"/>
      <c r="V645" s="1" t="s">
        <v>13779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24600</v>
      </c>
      <c r="F646" s="1" t="s">
        <v>25309</v>
      </c>
      <c r="G646" s="1" t="s">
        <v>26001</v>
      </c>
      <c r="H646" s="1" t="s">
        <v>26645</v>
      </c>
      <c r="I646" s="1" t="s">
        <v>10343</v>
      </c>
      <c r="J646" s="1"/>
      <c r="K646" s="1" t="s">
        <v>26933</v>
      </c>
      <c r="L646" s="1" t="s">
        <v>644</v>
      </c>
      <c r="M646" s="1" t="s">
        <v>12014</v>
      </c>
      <c r="N646" s="1" t="s">
        <v>13042</v>
      </c>
      <c r="O646" s="1" t="s">
        <v>644</v>
      </c>
      <c r="P646" s="1" t="s">
        <v>26951</v>
      </c>
      <c r="Q646" s="1" t="s">
        <v>26951</v>
      </c>
      <c r="R646" s="1" t="s">
        <v>13766</v>
      </c>
      <c r="S646" s="1" t="s">
        <v>644</v>
      </c>
      <c r="T646" s="1"/>
      <c r="U646" s="1"/>
      <c r="V646" s="1" t="s">
        <v>13779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24601</v>
      </c>
      <c r="F647" s="1" t="s">
        <v>25310</v>
      </c>
      <c r="G647" s="1" t="s">
        <v>26002</v>
      </c>
      <c r="H647" s="1" t="s">
        <v>26646</v>
      </c>
      <c r="I647" s="1" t="s">
        <v>10344</v>
      </c>
      <c r="J647" s="1"/>
      <c r="K647" s="1" t="s">
        <v>26933</v>
      </c>
      <c r="L647" s="1" t="s">
        <v>645</v>
      </c>
      <c r="M647" s="1" t="s">
        <v>12015</v>
      </c>
      <c r="N647" s="1" t="s">
        <v>13042</v>
      </c>
      <c r="O647" s="1" t="s">
        <v>645</v>
      </c>
      <c r="P647" s="1" t="s">
        <v>26951</v>
      </c>
      <c r="Q647" s="1" t="s">
        <v>26951</v>
      </c>
      <c r="R647" s="1" t="s">
        <v>13766</v>
      </c>
      <c r="S647" s="1" t="s">
        <v>645</v>
      </c>
      <c r="T647" s="1"/>
      <c r="U647" s="1"/>
      <c r="V647" s="1" t="s">
        <v>13779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24602</v>
      </c>
      <c r="F648" s="1" t="s">
        <v>25311</v>
      </c>
      <c r="G648" s="1" t="s">
        <v>24602</v>
      </c>
      <c r="H648" s="1" t="s">
        <v>26647</v>
      </c>
      <c r="I648" s="1" t="s">
        <v>10345</v>
      </c>
      <c r="J648" s="1"/>
      <c r="K648" s="1" t="s">
        <v>26933</v>
      </c>
      <c r="L648" s="1" t="s">
        <v>646</v>
      </c>
      <c r="M648" s="1" t="s">
        <v>12016</v>
      </c>
      <c r="N648" s="1" t="s">
        <v>13042</v>
      </c>
      <c r="O648" s="1" t="s">
        <v>646</v>
      </c>
      <c r="P648" s="1" t="s">
        <v>26951</v>
      </c>
      <c r="Q648" s="1" t="s">
        <v>26951</v>
      </c>
      <c r="R648" s="1" t="s">
        <v>13766</v>
      </c>
      <c r="S648" s="1" t="s">
        <v>646</v>
      </c>
      <c r="T648" s="1"/>
      <c r="U648" s="1"/>
      <c r="V648" s="1" t="s">
        <v>13779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14320</v>
      </c>
      <c r="F649" s="1" t="s">
        <v>15466</v>
      </c>
      <c r="G649" s="1" t="s">
        <v>14320</v>
      </c>
      <c r="H649" s="1" t="s">
        <v>17640</v>
      </c>
      <c r="I649" s="1" t="s">
        <v>10346</v>
      </c>
      <c r="J649" s="1"/>
      <c r="K649" s="1" t="s">
        <v>26933</v>
      </c>
      <c r="L649" s="1" t="s">
        <v>647</v>
      </c>
      <c r="M649" s="1" t="s">
        <v>12017</v>
      </c>
      <c r="N649" s="1" t="s">
        <v>13042</v>
      </c>
      <c r="O649" s="1" t="s">
        <v>647</v>
      </c>
      <c r="P649" s="1" t="s">
        <v>26952</v>
      </c>
      <c r="Q649" s="1" t="s">
        <v>27179</v>
      </c>
      <c r="R649" s="1" t="s">
        <v>13766</v>
      </c>
      <c r="S649" s="1" t="s">
        <v>647</v>
      </c>
      <c r="T649" s="1" t="s">
        <v>19516</v>
      </c>
      <c r="U649" s="1"/>
      <c r="V649" s="1" t="s">
        <v>13779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24603</v>
      </c>
      <c r="F650" s="1" t="s">
        <v>25312</v>
      </c>
      <c r="G650" s="1" t="s">
        <v>26003</v>
      </c>
      <c r="H650" s="1" t="s">
        <v>26648</v>
      </c>
      <c r="I650" s="1" t="s">
        <v>10347</v>
      </c>
      <c r="J650" s="1"/>
      <c r="K650" s="1" t="s">
        <v>26933</v>
      </c>
      <c r="L650" s="1" t="s">
        <v>648</v>
      </c>
      <c r="M650" s="1" t="s">
        <v>12018</v>
      </c>
      <c r="N650" s="1" t="s">
        <v>13042</v>
      </c>
      <c r="O650" s="1" t="s">
        <v>648</v>
      </c>
      <c r="P650" s="1" t="s">
        <v>26952</v>
      </c>
      <c r="Q650" s="1" t="s">
        <v>27180</v>
      </c>
      <c r="R650" s="1" t="s">
        <v>13766</v>
      </c>
      <c r="S650" s="1" t="s">
        <v>648</v>
      </c>
      <c r="T650" s="1"/>
      <c r="U650" s="1"/>
      <c r="V650" s="1" t="s">
        <v>13779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24604</v>
      </c>
      <c r="F651" s="1" t="s">
        <v>25313</v>
      </c>
      <c r="G651" s="1" t="s">
        <v>26004</v>
      </c>
      <c r="H651" s="1" t="s">
        <v>26648</v>
      </c>
      <c r="I651" s="1" t="s">
        <v>10348</v>
      </c>
      <c r="J651" s="1"/>
      <c r="K651" s="1" t="s">
        <v>26933</v>
      </c>
      <c r="L651" s="1" t="s">
        <v>649</v>
      </c>
      <c r="M651" s="1" t="s">
        <v>12019</v>
      </c>
      <c r="N651" s="1" t="s">
        <v>13042</v>
      </c>
      <c r="O651" s="1" t="s">
        <v>649</v>
      </c>
      <c r="P651" s="1" t="s">
        <v>26952</v>
      </c>
      <c r="Q651" s="1" t="s">
        <v>27180</v>
      </c>
      <c r="R651" s="1" t="s">
        <v>13766</v>
      </c>
      <c r="S651" s="1" t="s">
        <v>649</v>
      </c>
      <c r="T651" s="1"/>
      <c r="U651" s="1"/>
      <c r="V651" s="1" t="s">
        <v>13779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20552</v>
      </c>
      <c r="F652" s="1" t="s">
        <v>21459</v>
      </c>
      <c r="G652" s="1" t="s">
        <v>22348</v>
      </c>
      <c r="H652" s="1" t="s">
        <v>23185</v>
      </c>
      <c r="I652" s="1" t="s">
        <v>10349</v>
      </c>
      <c r="J652" s="1"/>
      <c r="K652" s="1" t="s">
        <v>26933</v>
      </c>
      <c r="L652" s="1" t="s">
        <v>650</v>
      </c>
      <c r="M652" s="1" t="s">
        <v>12020</v>
      </c>
      <c r="N652" s="1" t="s">
        <v>13042</v>
      </c>
      <c r="O652" s="1" t="s">
        <v>650</v>
      </c>
      <c r="P652" s="1" t="s">
        <v>26952</v>
      </c>
      <c r="Q652" s="1" t="s">
        <v>27181</v>
      </c>
      <c r="R652" s="1" t="s">
        <v>13766</v>
      </c>
      <c r="S652" s="1" t="s">
        <v>650</v>
      </c>
      <c r="T652" s="1"/>
      <c r="U652" s="1"/>
      <c r="V652" s="1" t="s">
        <v>13779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24605</v>
      </c>
      <c r="F653" s="1" t="s">
        <v>25314</v>
      </c>
      <c r="G653" s="1" t="s">
        <v>26005</v>
      </c>
      <c r="H653" s="1" t="s">
        <v>26649</v>
      </c>
      <c r="I653" s="1" t="s">
        <v>10350</v>
      </c>
      <c r="J653" s="1"/>
      <c r="K653" s="1" t="s">
        <v>26933</v>
      </c>
      <c r="L653" s="1" t="s">
        <v>651</v>
      </c>
      <c r="M653" s="1" t="s">
        <v>12021</v>
      </c>
      <c r="N653" s="1" t="s">
        <v>13042</v>
      </c>
      <c r="O653" s="1" t="s">
        <v>651</v>
      </c>
      <c r="P653" s="1" t="s">
        <v>26952</v>
      </c>
      <c r="Q653" s="1" t="s">
        <v>27182</v>
      </c>
      <c r="R653" s="1" t="s">
        <v>13766</v>
      </c>
      <c r="S653" s="1" t="s">
        <v>651</v>
      </c>
      <c r="T653" s="1"/>
      <c r="U653" s="1"/>
      <c r="V653" s="1" t="s">
        <v>13779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24606</v>
      </c>
      <c r="F654" s="1" t="s">
        <v>25315</v>
      </c>
      <c r="G654" s="1" t="s">
        <v>26006</v>
      </c>
      <c r="H654" s="1" t="s">
        <v>26650</v>
      </c>
      <c r="I654" s="1" t="s">
        <v>10351</v>
      </c>
      <c r="J654" s="1"/>
      <c r="K654" s="1" t="s">
        <v>26933</v>
      </c>
      <c r="L654" s="1" t="s">
        <v>652</v>
      </c>
      <c r="M654" s="1" t="s">
        <v>12022</v>
      </c>
      <c r="N654" s="1" t="s">
        <v>13042</v>
      </c>
      <c r="O654" s="1" t="s">
        <v>652</v>
      </c>
      <c r="P654" s="1" t="s">
        <v>26952</v>
      </c>
      <c r="Q654" s="1" t="s">
        <v>27183</v>
      </c>
      <c r="R654" s="1" t="s">
        <v>13766</v>
      </c>
      <c r="S654" s="1" t="s">
        <v>652</v>
      </c>
      <c r="T654" s="1"/>
      <c r="U654" s="1"/>
      <c r="V654" s="1" t="s">
        <v>13779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24607</v>
      </c>
      <c r="F655" s="1" t="s">
        <v>25316</v>
      </c>
      <c r="G655" s="1" t="s">
        <v>26007</v>
      </c>
      <c r="H655" s="1" t="s">
        <v>26651</v>
      </c>
      <c r="I655" s="1" t="s">
        <v>10352</v>
      </c>
      <c r="J655" s="1"/>
      <c r="K655" s="1" t="s">
        <v>26933</v>
      </c>
      <c r="L655" s="1" t="s">
        <v>653</v>
      </c>
      <c r="M655" s="1" t="s">
        <v>12023</v>
      </c>
      <c r="N655" s="1" t="s">
        <v>13042</v>
      </c>
      <c r="O655" s="1" t="s">
        <v>653</v>
      </c>
      <c r="P655" s="1" t="s">
        <v>26952</v>
      </c>
      <c r="Q655" s="1" t="s">
        <v>27184</v>
      </c>
      <c r="R655" s="1" t="s">
        <v>13766</v>
      </c>
      <c r="S655" s="1" t="s">
        <v>653</v>
      </c>
      <c r="T655" s="1"/>
      <c r="U655" s="1"/>
      <c r="V655" s="1" t="s">
        <v>13779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24608</v>
      </c>
      <c r="F656" s="1" t="s">
        <v>25317</v>
      </c>
      <c r="G656" s="1" t="s">
        <v>26008</v>
      </c>
      <c r="H656" s="1" t="s">
        <v>26652</v>
      </c>
      <c r="I656" s="1" t="s">
        <v>10353</v>
      </c>
      <c r="J656" s="1"/>
      <c r="K656" s="1" t="s">
        <v>26933</v>
      </c>
      <c r="L656" s="1" t="s">
        <v>654</v>
      </c>
      <c r="M656" s="1" t="s">
        <v>12024</v>
      </c>
      <c r="N656" s="1" t="s">
        <v>13042</v>
      </c>
      <c r="O656" s="1" t="s">
        <v>654</v>
      </c>
      <c r="P656" s="1" t="s">
        <v>26952</v>
      </c>
      <c r="Q656" s="1" t="s">
        <v>27185</v>
      </c>
      <c r="R656" s="1" t="s">
        <v>13766</v>
      </c>
      <c r="S656" s="1" t="s">
        <v>654</v>
      </c>
      <c r="T656" s="1"/>
      <c r="U656" s="1"/>
      <c r="V656" s="1" t="s">
        <v>13779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24609</v>
      </c>
      <c r="F657" s="1" t="s">
        <v>25318</v>
      </c>
      <c r="G657" s="1" t="s">
        <v>26009</v>
      </c>
      <c r="H657" s="1" t="s">
        <v>26653</v>
      </c>
      <c r="I657" s="1" t="s">
        <v>10354</v>
      </c>
      <c r="J657" s="1"/>
      <c r="K657" s="1" t="s">
        <v>26933</v>
      </c>
      <c r="L657" s="1" t="s">
        <v>655</v>
      </c>
      <c r="M657" s="1" t="s">
        <v>12025</v>
      </c>
      <c r="N657" s="1" t="s">
        <v>13042</v>
      </c>
      <c r="O657" s="1" t="s">
        <v>655</v>
      </c>
      <c r="P657" s="1" t="s">
        <v>26952</v>
      </c>
      <c r="Q657" s="1" t="s">
        <v>27186</v>
      </c>
      <c r="R657" s="1" t="s">
        <v>13766</v>
      </c>
      <c r="S657" s="1" t="s">
        <v>655</v>
      </c>
      <c r="T657" s="1"/>
      <c r="U657" s="1"/>
      <c r="V657" s="1" t="s">
        <v>13779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24610</v>
      </c>
      <c r="F658" s="1" t="s">
        <v>25319</v>
      </c>
      <c r="G658" s="1" t="s">
        <v>26010</v>
      </c>
      <c r="H658" s="1" t="s">
        <v>26653</v>
      </c>
      <c r="I658" s="1" t="s">
        <v>10355</v>
      </c>
      <c r="J658" s="1"/>
      <c r="K658" s="1" t="s">
        <v>26933</v>
      </c>
      <c r="L658" s="1" t="s">
        <v>656</v>
      </c>
      <c r="M658" s="1" t="s">
        <v>12026</v>
      </c>
      <c r="N658" s="1" t="s">
        <v>13042</v>
      </c>
      <c r="O658" s="1" t="s">
        <v>656</v>
      </c>
      <c r="P658" s="1" t="s">
        <v>26952</v>
      </c>
      <c r="Q658" s="1" t="s">
        <v>27186</v>
      </c>
      <c r="R658" s="1" t="s">
        <v>13766</v>
      </c>
      <c r="S658" s="1" t="s">
        <v>656</v>
      </c>
      <c r="T658" s="1"/>
      <c r="U658" s="1"/>
      <c r="V658" s="1" t="s">
        <v>13779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24611</v>
      </c>
      <c r="F659" s="1" t="s">
        <v>25320</v>
      </c>
      <c r="G659" s="1" t="s">
        <v>26011</v>
      </c>
      <c r="H659" s="1" t="s">
        <v>26654</v>
      </c>
      <c r="I659" s="1" t="s">
        <v>10356</v>
      </c>
      <c r="J659" s="1"/>
      <c r="K659" s="1" t="s">
        <v>26933</v>
      </c>
      <c r="L659" s="1" t="s">
        <v>657</v>
      </c>
      <c r="M659" s="1" t="s">
        <v>12027</v>
      </c>
      <c r="N659" s="1" t="s">
        <v>13042</v>
      </c>
      <c r="O659" s="1" t="s">
        <v>657</v>
      </c>
      <c r="P659" s="1" t="s">
        <v>26952</v>
      </c>
      <c r="Q659" s="1" t="s">
        <v>27187</v>
      </c>
      <c r="R659" s="1" t="s">
        <v>13766</v>
      </c>
      <c r="S659" s="1" t="s">
        <v>657</v>
      </c>
      <c r="T659" s="1"/>
      <c r="U659" s="1"/>
      <c r="V659" s="1" t="s">
        <v>13779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14327</v>
      </c>
      <c r="F660" s="1" t="s">
        <v>15473</v>
      </c>
      <c r="G660" s="1" t="s">
        <v>16595</v>
      </c>
      <c r="H660" s="1" t="s">
        <v>17647</v>
      </c>
      <c r="I660" s="1" t="s">
        <v>10357</v>
      </c>
      <c r="J660" s="1"/>
      <c r="K660" s="1" t="s">
        <v>26933</v>
      </c>
      <c r="L660" s="1" t="s">
        <v>658</v>
      </c>
      <c r="M660" s="1" t="s">
        <v>12028</v>
      </c>
      <c r="N660" s="1" t="s">
        <v>13042</v>
      </c>
      <c r="O660" s="1" t="s">
        <v>658</v>
      </c>
      <c r="P660" s="1" t="s">
        <v>26952</v>
      </c>
      <c r="Q660" s="1" t="s">
        <v>27188</v>
      </c>
      <c r="R660" s="1" t="s">
        <v>13766</v>
      </c>
      <c r="S660" s="1" t="s">
        <v>658</v>
      </c>
      <c r="T660" s="1"/>
      <c r="U660" s="1"/>
      <c r="V660" s="1" t="s">
        <v>13779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24612</v>
      </c>
      <c r="F661" s="1" t="s">
        <v>25321</v>
      </c>
      <c r="G661" s="1" t="s">
        <v>26012</v>
      </c>
      <c r="H661" s="1" t="s">
        <v>26655</v>
      </c>
      <c r="I661" s="1" t="s">
        <v>10358</v>
      </c>
      <c r="J661" s="1"/>
      <c r="K661" s="1" t="s">
        <v>26933</v>
      </c>
      <c r="L661" s="1" t="s">
        <v>659</v>
      </c>
      <c r="M661" s="1" t="s">
        <v>12029</v>
      </c>
      <c r="N661" s="1" t="s">
        <v>13042</v>
      </c>
      <c r="O661" s="1" t="s">
        <v>659</v>
      </c>
      <c r="P661" s="1" t="s">
        <v>26952</v>
      </c>
      <c r="Q661" s="1" t="s">
        <v>27189</v>
      </c>
      <c r="R661" s="1" t="s">
        <v>13766</v>
      </c>
      <c r="S661" s="1" t="s">
        <v>659</v>
      </c>
      <c r="T661" s="1"/>
      <c r="U661" s="1"/>
      <c r="V661" s="1" t="s">
        <v>13779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20560</v>
      </c>
      <c r="F662" s="1" t="s">
        <v>21467</v>
      </c>
      <c r="G662" s="1" t="s">
        <v>22356</v>
      </c>
      <c r="H662" s="1" t="s">
        <v>23193</v>
      </c>
      <c r="I662" s="1" t="s">
        <v>10359</v>
      </c>
      <c r="J662" s="1"/>
      <c r="K662" s="1" t="s">
        <v>26933</v>
      </c>
      <c r="L662" s="1" t="s">
        <v>660</v>
      </c>
      <c r="M662" s="1" t="s">
        <v>12030</v>
      </c>
      <c r="N662" s="1" t="s">
        <v>13042</v>
      </c>
      <c r="O662" s="1" t="s">
        <v>660</v>
      </c>
      <c r="P662" s="1" t="s">
        <v>26952</v>
      </c>
      <c r="Q662" s="1" t="s">
        <v>27190</v>
      </c>
      <c r="R662" s="1" t="s">
        <v>13766</v>
      </c>
      <c r="S662" s="1" t="s">
        <v>660</v>
      </c>
      <c r="T662" s="1"/>
      <c r="U662" s="1"/>
      <c r="V662" s="1" t="s">
        <v>13779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24613</v>
      </c>
      <c r="F663" s="1" t="s">
        <v>25322</v>
      </c>
      <c r="G663" s="1" t="s">
        <v>26013</v>
      </c>
      <c r="H663" s="1" t="s">
        <v>26656</v>
      </c>
      <c r="I663" s="1" t="s">
        <v>10360</v>
      </c>
      <c r="J663" s="1"/>
      <c r="K663" s="1" t="s">
        <v>26933</v>
      </c>
      <c r="L663" s="1" t="s">
        <v>661</v>
      </c>
      <c r="M663" s="1" t="s">
        <v>12031</v>
      </c>
      <c r="N663" s="1" t="s">
        <v>13042</v>
      </c>
      <c r="O663" s="1" t="s">
        <v>661</v>
      </c>
      <c r="P663" s="1" t="s">
        <v>26952</v>
      </c>
      <c r="Q663" s="1" t="s">
        <v>27191</v>
      </c>
      <c r="R663" s="1" t="s">
        <v>13766</v>
      </c>
      <c r="S663" s="1" t="s">
        <v>661</v>
      </c>
      <c r="T663" s="1"/>
      <c r="U663" s="1"/>
      <c r="V663" s="1" t="s">
        <v>13779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7299</v>
      </c>
      <c r="H664" s="1" t="s">
        <v>8827</v>
      </c>
      <c r="I664" s="1" t="s">
        <v>10361</v>
      </c>
      <c r="J664" s="1"/>
      <c r="K664" s="1" t="s">
        <v>26933</v>
      </c>
      <c r="L664" s="1" t="s">
        <v>662</v>
      </c>
      <c r="M664" s="1" t="s">
        <v>12032</v>
      </c>
      <c r="N664" s="1" t="s">
        <v>13042</v>
      </c>
      <c r="O664" s="1" t="s">
        <v>662</v>
      </c>
      <c r="P664" s="1" t="s">
        <v>26952</v>
      </c>
      <c r="Q664" s="1" t="s">
        <v>27192</v>
      </c>
      <c r="R664" s="1" t="s">
        <v>13766</v>
      </c>
      <c r="S664" s="1" t="s">
        <v>662</v>
      </c>
      <c r="T664" s="1"/>
      <c r="U664" s="1"/>
      <c r="V664" s="1" t="s">
        <v>13779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24614</v>
      </c>
      <c r="F665" s="1" t="s">
        <v>25323</v>
      </c>
      <c r="G665" s="1" t="s">
        <v>26014</v>
      </c>
      <c r="H665" s="1" t="s">
        <v>26657</v>
      </c>
      <c r="I665" s="1" t="s">
        <v>10362</v>
      </c>
      <c r="J665" s="1"/>
      <c r="K665" s="1" t="s">
        <v>26933</v>
      </c>
      <c r="L665" s="1" t="s">
        <v>663</v>
      </c>
      <c r="M665" s="1" t="s">
        <v>12033</v>
      </c>
      <c r="N665" s="1" t="s">
        <v>13042</v>
      </c>
      <c r="O665" s="1" t="s">
        <v>663</v>
      </c>
      <c r="P665" s="1" t="s">
        <v>26953</v>
      </c>
      <c r="Q665" s="1" t="s">
        <v>26953</v>
      </c>
      <c r="R665" s="1" t="s">
        <v>13766</v>
      </c>
      <c r="S665" s="1" t="s">
        <v>663</v>
      </c>
      <c r="T665" s="1"/>
      <c r="U665" s="1" t="s">
        <v>27782</v>
      </c>
      <c r="V665" s="1" t="s">
        <v>13779</v>
      </c>
      <c r="W665" s="1" t="s">
        <v>663</v>
      </c>
      <c r="X665" s="1"/>
      <c r="Y665" t="s">
        <v>27818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20563</v>
      </c>
      <c r="F666" s="1" t="s">
        <v>21470</v>
      </c>
      <c r="G666" s="1" t="s">
        <v>22359</v>
      </c>
      <c r="H666" s="1" t="s">
        <v>23196</v>
      </c>
      <c r="I666" s="1" t="s">
        <v>10363</v>
      </c>
      <c r="J666" s="1"/>
      <c r="K666" s="1" t="s">
        <v>26933</v>
      </c>
      <c r="L666" s="1" t="s">
        <v>664</v>
      </c>
      <c r="M666" s="1" t="s">
        <v>12034</v>
      </c>
      <c r="N666" s="1" t="s">
        <v>13042</v>
      </c>
      <c r="O666" s="1" t="s">
        <v>664</v>
      </c>
      <c r="P666" s="1" t="s">
        <v>26953</v>
      </c>
      <c r="Q666" s="1" t="s">
        <v>26953</v>
      </c>
      <c r="R666" s="1" t="s">
        <v>13766</v>
      </c>
      <c r="S666" s="1" t="s">
        <v>664</v>
      </c>
      <c r="T666" s="1"/>
      <c r="U666" s="1"/>
      <c r="V666" s="1" t="s">
        <v>13779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24615</v>
      </c>
      <c r="F667" s="1" t="s">
        <v>25324</v>
      </c>
      <c r="G667" s="1" t="s">
        <v>26015</v>
      </c>
      <c r="H667" s="1" t="s">
        <v>26658</v>
      </c>
      <c r="I667" s="1" t="s">
        <v>10364</v>
      </c>
      <c r="J667" s="1"/>
      <c r="K667" s="1" t="s">
        <v>26933</v>
      </c>
      <c r="L667" s="1" t="s">
        <v>665</v>
      </c>
      <c r="M667" s="1" t="s">
        <v>12035</v>
      </c>
      <c r="N667" s="1" t="s">
        <v>13042</v>
      </c>
      <c r="O667" s="1" t="s">
        <v>665</v>
      </c>
      <c r="P667" s="1" t="s">
        <v>26953</v>
      </c>
      <c r="Q667" s="1" t="s">
        <v>26953</v>
      </c>
      <c r="R667" s="1" t="s">
        <v>13766</v>
      </c>
      <c r="S667" s="1" t="s">
        <v>665</v>
      </c>
      <c r="T667" s="1"/>
      <c r="U667" s="1"/>
      <c r="V667" s="1" t="s">
        <v>13779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4053</v>
      </c>
      <c r="H668" s="1" t="s">
        <v>8831</v>
      </c>
      <c r="I668" s="1" t="s">
        <v>10365</v>
      </c>
      <c r="J668" s="1"/>
      <c r="K668" s="1" t="s">
        <v>26933</v>
      </c>
      <c r="L668" s="1" t="s">
        <v>666</v>
      </c>
      <c r="M668" s="1" t="s">
        <v>12036</v>
      </c>
      <c r="N668" s="1" t="s">
        <v>13042</v>
      </c>
      <c r="O668" s="1" t="s">
        <v>666</v>
      </c>
      <c r="P668" s="1" t="s">
        <v>26953</v>
      </c>
      <c r="Q668" s="1" t="s">
        <v>26953</v>
      </c>
      <c r="R668" s="1" t="s">
        <v>13766</v>
      </c>
      <c r="S668" s="1" t="s">
        <v>666</v>
      </c>
      <c r="T668" s="1"/>
      <c r="U668" s="1"/>
      <c r="V668" s="1" t="s">
        <v>13779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24616</v>
      </c>
      <c r="F669" s="1" t="s">
        <v>25325</v>
      </c>
      <c r="G669" s="1" t="s">
        <v>26016</v>
      </c>
      <c r="H669" s="1" t="s">
        <v>26659</v>
      </c>
      <c r="I669" s="1" t="s">
        <v>10366</v>
      </c>
      <c r="J669" s="1"/>
      <c r="K669" s="1" t="s">
        <v>26933</v>
      </c>
      <c r="L669" s="1" t="s">
        <v>667</v>
      </c>
      <c r="M669" s="1" t="s">
        <v>12037</v>
      </c>
      <c r="N669" s="1" t="s">
        <v>13042</v>
      </c>
      <c r="O669" s="1" t="s">
        <v>667</v>
      </c>
      <c r="P669" s="1" t="s">
        <v>26953</v>
      </c>
      <c r="Q669" s="1" t="s">
        <v>26953</v>
      </c>
      <c r="R669" s="1" t="s">
        <v>13766</v>
      </c>
      <c r="S669" s="1" t="s">
        <v>667</v>
      </c>
      <c r="T669" s="1"/>
      <c r="U669" s="1"/>
      <c r="V669" s="1" t="s">
        <v>13779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20566</v>
      </c>
      <c r="F670" s="1" t="s">
        <v>21473</v>
      </c>
      <c r="G670" s="1" t="s">
        <v>22361</v>
      </c>
      <c r="H670" s="1" t="s">
        <v>23199</v>
      </c>
      <c r="I670" s="1" t="s">
        <v>10367</v>
      </c>
      <c r="J670" s="1"/>
      <c r="K670" s="1" t="s">
        <v>26933</v>
      </c>
      <c r="L670" s="1" t="s">
        <v>668</v>
      </c>
      <c r="M670" s="1" t="s">
        <v>12038</v>
      </c>
      <c r="N670" s="1" t="s">
        <v>13042</v>
      </c>
      <c r="O670" s="1" t="s">
        <v>668</v>
      </c>
      <c r="P670" s="1" t="s">
        <v>26953</v>
      </c>
      <c r="Q670" s="1" t="s">
        <v>26953</v>
      </c>
      <c r="R670" s="1" t="s">
        <v>13766</v>
      </c>
      <c r="S670" s="1" t="s">
        <v>668</v>
      </c>
      <c r="T670" s="1"/>
      <c r="U670" s="1"/>
      <c r="V670" s="1" t="s">
        <v>13779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24617</v>
      </c>
      <c r="F671" s="1" t="s">
        <v>25326</v>
      </c>
      <c r="G671" s="1" t="s">
        <v>26017</v>
      </c>
      <c r="H671" s="1" t="s">
        <v>26660</v>
      </c>
      <c r="I671" s="1" t="s">
        <v>10368</v>
      </c>
      <c r="J671" s="1"/>
      <c r="K671" s="1" t="s">
        <v>26933</v>
      </c>
      <c r="L671" s="1" t="s">
        <v>669</v>
      </c>
      <c r="M671" s="1" t="s">
        <v>12039</v>
      </c>
      <c r="N671" s="1" t="s">
        <v>13042</v>
      </c>
      <c r="O671" s="1" t="s">
        <v>669</v>
      </c>
      <c r="P671" s="1" t="s">
        <v>26953</v>
      </c>
      <c r="Q671" s="1" t="s">
        <v>26953</v>
      </c>
      <c r="R671" s="1" t="s">
        <v>13766</v>
      </c>
      <c r="S671" s="1" t="s">
        <v>669</v>
      </c>
      <c r="T671" s="1"/>
      <c r="U671" s="1"/>
      <c r="V671" s="1" t="s">
        <v>13779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4057</v>
      </c>
      <c r="H672" s="1" t="s">
        <v>8835</v>
      </c>
      <c r="I672" s="1" t="s">
        <v>10369</v>
      </c>
      <c r="J672" s="1"/>
      <c r="K672" s="1" t="s">
        <v>26933</v>
      </c>
      <c r="L672" s="1" t="s">
        <v>670</v>
      </c>
      <c r="M672" s="1" t="s">
        <v>12040</v>
      </c>
      <c r="N672" s="1" t="s">
        <v>13042</v>
      </c>
      <c r="O672" s="1" t="s">
        <v>670</v>
      </c>
      <c r="P672" s="1" t="s">
        <v>26953</v>
      </c>
      <c r="Q672" s="1" t="s">
        <v>26953</v>
      </c>
      <c r="R672" s="1" t="s">
        <v>13766</v>
      </c>
      <c r="S672" s="1" t="s">
        <v>670</v>
      </c>
      <c r="T672" s="1"/>
      <c r="U672" s="1"/>
      <c r="V672" s="1" t="s">
        <v>13779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24618</v>
      </c>
      <c r="F673" s="1" t="s">
        <v>24618</v>
      </c>
      <c r="G673" s="1" t="s">
        <v>26018</v>
      </c>
      <c r="H673" s="1" t="s">
        <v>26661</v>
      </c>
      <c r="I673" s="1" t="s">
        <v>10370</v>
      </c>
      <c r="J673" s="1"/>
      <c r="K673" s="1" t="s">
        <v>26933</v>
      </c>
      <c r="L673" s="1" t="s">
        <v>671</v>
      </c>
      <c r="M673" s="1" t="s">
        <v>12041</v>
      </c>
      <c r="N673" s="1" t="s">
        <v>13042</v>
      </c>
      <c r="O673" s="1" t="s">
        <v>671</v>
      </c>
      <c r="P673" s="1" t="s">
        <v>26953</v>
      </c>
      <c r="Q673" s="1" t="s">
        <v>26953</v>
      </c>
      <c r="R673" s="1" t="s">
        <v>13766</v>
      </c>
      <c r="S673" s="1" t="s">
        <v>671</v>
      </c>
      <c r="T673" s="1"/>
      <c r="U673" s="1"/>
      <c r="V673" s="1" t="s">
        <v>13779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24619</v>
      </c>
      <c r="F674" s="1" t="s">
        <v>25327</v>
      </c>
      <c r="G674" s="1" t="s">
        <v>26019</v>
      </c>
      <c r="H674" s="1" t="s">
        <v>26662</v>
      </c>
      <c r="I674" s="1" t="s">
        <v>10371</v>
      </c>
      <c r="J674" s="1"/>
      <c r="K674" s="1" t="s">
        <v>26933</v>
      </c>
      <c r="L674" s="1" t="s">
        <v>672</v>
      </c>
      <c r="M674" s="1" t="s">
        <v>12042</v>
      </c>
      <c r="N674" s="1" t="s">
        <v>13042</v>
      </c>
      <c r="O674" s="1" t="s">
        <v>672</v>
      </c>
      <c r="P674" s="1" t="s">
        <v>26953</v>
      </c>
      <c r="Q674" s="1" t="s">
        <v>26953</v>
      </c>
      <c r="R674" s="1" t="s">
        <v>13766</v>
      </c>
      <c r="S674" s="1" t="s">
        <v>672</v>
      </c>
      <c r="T674" s="1"/>
      <c r="U674" s="1"/>
      <c r="V674" s="1" t="s">
        <v>13779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14340</v>
      </c>
      <c r="F675" s="1" t="s">
        <v>15486</v>
      </c>
      <c r="G675" s="1" t="s">
        <v>16606</v>
      </c>
      <c r="H675" s="1" t="s">
        <v>17660</v>
      </c>
      <c r="I675" s="1" t="s">
        <v>10372</v>
      </c>
      <c r="J675" s="1"/>
      <c r="K675" s="1" t="s">
        <v>26933</v>
      </c>
      <c r="L675" s="1" t="s">
        <v>673</v>
      </c>
      <c r="M675" s="1" t="s">
        <v>12043</v>
      </c>
      <c r="N675" s="1" t="s">
        <v>13042</v>
      </c>
      <c r="O675" s="1" t="s">
        <v>673</v>
      </c>
      <c r="P675" s="1" t="s">
        <v>26953</v>
      </c>
      <c r="Q675" s="1" t="s">
        <v>26953</v>
      </c>
      <c r="R675" s="1" t="s">
        <v>13766</v>
      </c>
      <c r="S675" s="1" t="s">
        <v>673</v>
      </c>
      <c r="T675" s="1"/>
      <c r="U675" s="1"/>
      <c r="V675" s="1" t="s">
        <v>13779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14341</v>
      </c>
      <c r="F676" s="1" t="s">
        <v>15487</v>
      </c>
      <c r="G676" s="1" t="s">
        <v>16607</v>
      </c>
      <c r="H676" s="1" t="s">
        <v>17661</v>
      </c>
      <c r="I676" s="1" t="s">
        <v>10373</v>
      </c>
      <c r="J676" s="1"/>
      <c r="K676" s="1" t="s">
        <v>26933</v>
      </c>
      <c r="L676" s="1" t="s">
        <v>674</v>
      </c>
      <c r="M676" s="1" t="s">
        <v>12044</v>
      </c>
      <c r="N676" s="1" t="s">
        <v>13042</v>
      </c>
      <c r="O676" s="1" t="s">
        <v>674</v>
      </c>
      <c r="P676" s="1" t="s">
        <v>26953</v>
      </c>
      <c r="Q676" s="1" t="s">
        <v>26953</v>
      </c>
      <c r="R676" s="1" t="s">
        <v>13766</v>
      </c>
      <c r="S676" s="1" t="s">
        <v>674</v>
      </c>
      <c r="T676" s="1"/>
      <c r="U676" s="1"/>
      <c r="V676" s="1" t="s">
        <v>13779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24620</v>
      </c>
      <c r="F677" s="1" t="s">
        <v>25328</v>
      </c>
      <c r="G677" s="1" t="s">
        <v>26020</v>
      </c>
      <c r="H677" s="1" t="s">
        <v>26663</v>
      </c>
      <c r="I677" s="1" t="s">
        <v>10374</v>
      </c>
      <c r="J677" s="1"/>
      <c r="K677" s="1" t="s">
        <v>26933</v>
      </c>
      <c r="L677" s="1" t="s">
        <v>675</v>
      </c>
      <c r="M677" s="1" t="s">
        <v>12045</v>
      </c>
      <c r="N677" s="1" t="s">
        <v>13042</v>
      </c>
      <c r="O677" s="1" t="s">
        <v>675</v>
      </c>
      <c r="P677" s="1" t="s">
        <v>26953</v>
      </c>
      <c r="Q677" s="1" t="s">
        <v>26953</v>
      </c>
      <c r="R677" s="1" t="s">
        <v>13766</v>
      </c>
      <c r="S677" s="1" t="s">
        <v>675</v>
      </c>
      <c r="T677" s="1"/>
      <c r="U677" s="1"/>
      <c r="V677" s="1" t="s">
        <v>13779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7311</v>
      </c>
      <c r="H678" s="1" t="s">
        <v>8841</v>
      </c>
      <c r="I678" s="1" t="s">
        <v>10375</v>
      </c>
      <c r="J678" s="1"/>
      <c r="K678" s="1" t="s">
        <v>26933</v>
      </c>
      <c r="L678" s="1" t="s">
        <v>676</v>
      </c>
      <c r="M678" s="1" t="s">
        <v>12046</v>
      </c>
      <c r="N678" s="1" t="s">
        <v>13042</v>
      </c>
      <c r="O678" s="1" t="s">
        <v>676</v>
      </c>
      <c r="P678" s="1" t="s">
        <v>26953</v>
      </c>
      <c r="Q678" s="1" t="s">
        <v>26953</v>
      </c>
      <c r="R678" s="1" t="s">
        <v>13766</v>
      </c>
      <c r="S678" s="1" t="s">
        <v>676</v>
      </c>
      <c r="T678" s="1"/>
      <c r="U678" s="1"/>
      <c r="V678" s="1" t="s">
        <v>13779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14343</v>
      </c>
      <c r="F679" s="1" t="s">
        <v>15489</v>
      </c>
      <c r="G679" s="1" t="s">
        <v>16609</v>
      </c>
      <c r="H679" s="1" t="s">
        <v>17663</v>
      </c>
      <c r="I679" s="1" t="s">
        <v>10376</v>
      </c>
      <c r="J679" s="1"/>
      <c r="K679" s="1" t="s">
        <v>26933</v>
      </c>
      <c r="L679" s="1" t="s">
        <v>677</v>
      </c>
      <c r="M679" s="1" t="s">
        <v>12047</v>
      </c>
      <c r="N679" s="1" t="s">
        <v>13042</v>
      </c>
      <c r="O679" s="1" t="s">
        <v>677</v>
      </c>
      <c r="P679" s="1" t="s">
        <v>26953</v>
      </c>
      <c r="Q679" s="1" t="s">
        <v>26953</v>
      </c>
      <c r="R679" s="1" t="s">
        <v>13766</v>
      </c>
      <c r="S679" s="1" t="s">
        <v>677</v>
      </c>
      <c r="T679" s="1"/>
      <c r="U679" s="1"/>
      <c r="V679" s="1" t="s">
        <v>13779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24621</v>
      </c>
      <c r="F680" s="1" t="s">
        <v>25329</v>
      </c>
      <c r="G680" s="1" t="s">
        <v>26021</v>
      </c>
      <c r="H680" s="1" t="s">
        <v>26664</v>
      </c>
      <c r="I680" s="1" t="s">
        <v>10377</v>
      </c>
      <c r="J680" s="1"/>
      <c r="K680" s="1" t="s">
        <v>26933</v>
      </c>
      <c r="L680" s="1" t="s">
        <v>678</v>
      </c>
      <c r="M680" s="1" t="s">
        <v>12048</v>
      </c>
      <c r="N680" s="1" t="s">
        <v>13042</v>
      </c>
      <c r="O680" s="1" t="s">
        <v>678</v>
      </c>
      <c r="P680" s="1" t="s">
        <v>26953</v>
      </c>
      <c r="Q680" s="1" t="s">
        <v>26953</v>
      </c>
      <c r="R680" s="1" t="s">
        <v>13766</v>
      </c>
      <c r="S680" s="1" t="s">
        <v>678</v>
      </c>
      <c r="T680" s="1"/>
      <c r="U680" s="1"/>
      <c r="V680" s="1" t="s">
        <v>13779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24622</v>
      </c>
      <c r="F681" s="1" t="s">
        <v>25330</v>
      </c>
      <c r="G681" s="1" t="s">
        <v>26022</v>
      </c>
      <c r="H681" s="1" t="s">
        <v>26665</v>
      </c>
      <c r="I681" s="1" t="s">
        <v>10378</v>
      </c>
      <c r="J681" s="1"/>
      <c r="K681" s="1" t="s">
        <v>26933</v>
      </c>
      <c r="L681" s="1" t="s">
        <v>679</v>
      </c>
      <c r="M681" s="1" t="s">
        <v>12049</v>
      </c>
      <c r="N681" s="1" t="s">
        <v>13042</v>
      </c>
      <c r="O681" s="1" t="s">
        <v>679</v>
      </c>
      <c r="P681" s="1" t="s">
        <v>26953</v>
      </c>
      <c r="Q681" s="1" t="s">
        <v>26953</v>
      </c>
      <c r="R681" s="1" t="s">
        <v>13766</v>
      </c>
      <c r="S681" s="1" t="s">
        <v>679</v>
      </c>
      <c r="T681" s="1"/>
      <c r="U681" s="1"/>
      <c r="V681" s="1" t="s">
        <v>13779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24623</v>
      </c>
      <c r="F682" s="1" t="s">
        <v>25331</v>
      </c>
      <c r="G682" s="1" t="s">
        <v>26023</v>
      </c>
      <c r="H682" s="1" t="s">
        <v>26666</v>
      </c>
      <c r="I682" s="1" t="s">
        <v>10379</v>
      </c>
      <c r="J682" s="1"/>
      <c r="K682" s="1" t="s">
        <v>26933</v>
      </c>
      <c r="L682" s="1" t="s">
        <v>680</v>
      </c>
      <c r="M682" s="1" t="s">
        <v>12050</v>
      </c>
      <c r="N682" s="1" t="s">
        <v>13042</v>
      </c>
      <c r="O682" s="1" t="s">
        <v>680</v>
      </c>
      <c r="P682" s="1" t="s">
        <v>26953</v>
      </c>
      <c r="Q682" s="1" t="s">
        <v>26953</v>
      </c>
      <c r="R682" s="1" t="s">
        <v>13766</v>
      </c>
      <c r="S682" s="1" t="s">
        <v>680</v>
      </c>
      <c r="T682" s="1"/>
      <c r="U682" s="1"/>
      <c r="V682" s="1" t="s">
        <v>13779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7316</v>
      </c>
      <c r="H683" s="1" t="s">
        <v>8846</v>
      </c>
      <c r="I683" s="1" t="s">
        <v>10380</v>
      </c>
      <c r="J683" s="1"/>
      <c r="K683" s="1" t="s">
        <v>26933</v>
      </c>
      <c r="L683" s="1" t="s">
        <v>681</v>
      </c>
      <c r="M683" s="1" t="s">
        <v>12051</v>
      </c>
      <c r="N683" s="1" t="s">
        <v>13042</v>
      </c>
      <c r="O683" s="1" t="s">
        <v>681</v>
      </c>
      <c r="P683" s="1" t="s">
        <v>26953</v>
      </c>
      <c r="Q683" s="1" t="s">
        <v>26953</v>
      </c>
      <c r="R683" s="1" t="s">
        <v>13766</v>
      </c>
      <c r="S683" s="1" t="s">
        <v>681</v>
      </c>
      <c r="T683" s="1"/>
      <c r="U683" s="1"/>
      <c r="V683" s="1" t="s">
        <v>13779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24624</v>
      </c>
      <c r="F684" s="1" t="s">
        <v>25332</v>
      </c>
      <c r="G684" s="1" t="s">
        <v>26024</v>
      </c>
      <c r="H684" s="1" t="s">
        <v>26667</v>
      </c>
      <c r="I684" s="1" t="s">
        <v>10381</v>
      </c>
      <c r="J684" s="1"/>
      <c r="K684" s="1" t="s">
        <v>26933</v>
      </c>
      <c r="L684" s="1" t="s">
        <v>682</v>
      </c>
      <c r="M684" s="1" t="s">
        <v>12052</v>
      </c>
      <c r="N684" s="1" t="s">
        <v>13042</v>
      </c>
      <c r="O684" s="1" t="s">
        <v>682</v>
      </c>
      <c r="P684" s="1" t="s">
        <v>26953</v>
      </c>
      <c r="Q684" s="1" t="s">
        <v>26953</v>
      </c>
      <c r="R684" s="1" t="s">
        <v>13766</v>
      </c>
      <c r="S684" s="1" t="s">
        <v>682</v>
      </c>
      <c r="T684" s="1"/>
      <c r="U684" s="1"/>
      <c r="V684" s="1" t="s">
        <v>13779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24625</v>
      </c>
      <c r="F685" s="1" t="s">
        <v>25333</v>
      </c>
      <c r="G685" s="1" t="s">
        <v>26025</v>
      </c>
      <c r="H685" s="1" t="s">
        <v>26668</v>
      </c>
      <c r="I685" s="1" t="s">
        <v>10382</v>
      </c>
      <c r="J685" s="1"/>
      <c r="K685" s="1" t="s">
        <v>26933</v>
      </c>
      <c r="L685" s="1" t="s">
        <v>683</v>
      </c>
      <c r="M685" s="1" t="s">
        <v>12053</v>
      </c>
      <c r="N685" s="1" t="s">
        <v>13042</v>
      </c>
      <c r="O685" s="1" t="s">
        <v>683</v>
      </c>
      <c r="P685" s="1" t="s">
        <v>26953</v>
      </c>
      <c r="Q685" s="1" t="s">
        <v>26953</v>
      </c>
      <c r="R685" s="1" t="s">
        <v>13766</v>
      </c>
      <c r="S685" s="1" t="s">
        <v>683</v>
      </c>
      <c r="T685" s="1"/>
      <c r="U685" s="1"/>
      <c r="V685" s="1" t="s">
        <v>13779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24626</v>
      </c>
      <c r="F686" s="1" t="s">
        <v>25334</v>
      </c>
      <c r="G686" s="1" t="s">
        <v>26026</v>
      </c>
      <c r="H686" s="1" t="s">
        <v>26669</v>
      </c>
      <c r="I686" s="1" t="s">
        <v>10383</v>
      </c>
      <c r="J686" s="1"/>
      <c r="K686" s="1" t="s">
        <v>26933</v>
      </c>
      <c r="L686" s="1" t="s">
        <v>684</v>
      </c>
      <c r="M686" s="1" t="s">
        <v>12054</v>
      </c>
      <c r="N686" s="1" t="s">
        <v>13042</v>
      </c>
      <c r="O686" s="1" t="s">
        <v>684</v>
      </c>
      <c r="P686" s="1" t="s">
        <v>26954</v>
      </c>
      <c r="Q686" s="1" t="s">
        <v>27193</v>
      </c>
      <c r="R686" s="1" t="s">
        <v>13766</v>
      </c>
      <c r="S686" s="1" t="s">
        <v>684</v>
      </c>
      <c r="T686" s="1" t="s">
        <v>27753</v>
      </c>
      <c r="U686" s="1"/>
      <c r="V686" s="1" t="s">
        <v>13779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24627</v>
      </c>
      <c r="F687" s="1" t="s">
        <v>25335</v>
      </c>
      <c r="G687" s="1" t="s">
        <v>26027</v>
      </c>
      <c r="H687" s="1" t="s">
        <v>26651</v>
      </c>
      <c r="I687" s="1" t="s">
        <v>10384</v>
      </c>
      <c r="J687" s="1"/>
      <c r="K687" s="1" t="s">
        <v>26933</v>
      </c>
      <c r="L687" s="1" t="s">
        <v>685</v>
      </c>
      <c r="M687" s="1" t="s">
        <v>12055</v>
      </c>
      <c r="N687" s="1" t="s">
        <v>13042</v>
      </c>
      <c r="O687" s="1" t="s">
        <v>685</v>
      </c>
      <c r="P687" s="1" t="s">
        <v>26954</v>
      </c>
      <c r="Q687" s="1" t="s">
        <v>27194</v>
      </c>
      <c r="R687" s="1" t="s">
        <v>13766</v>
      </c>
      <c r="S687" s="1" t="s">
        <v>685</v>
      </c>
      <c r="T687" s="1"/>
      <c r="U687" s="1"/>
      <c r="V687" s="1" t="s">
        <v>13779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24628</v>
      </c>
      <c r="F688" s="1" t="s">
        <v>25336</v>
      </c>
      <c r="G688" s="1" t="s">
        <v>26028</v>
      </c>
      <c r="H688" s="1" t="s">
        <v>26670</v>
      </c>
      <c r="I688" s="1" t="s">
        <v>10385</v>
      </c>
      <c r="J688" s="1"/>
      <c r="K688" s="1" t="s">
        <v>26933</v>
      </c>
      <c r="L688" s="1" t="s">
        <v>686</v>
      </c>
      <c r="M688" s="1" t="s">
        <v>12056</v>
      </c>
      <c r="N688" s="1" t="s">
        <v>13042</v>
      </c>
      <c r="O688" s="1" t="s">
        <v>686</v>
      </c>
      <c r="P688" s="1" t="s">
        <v>26954</v>
      </c>
      <c r="Q688" s="1" t="s">
        <v>27195</v>
      </c>
      <c r="R688" s="1" t="s">
        <v>13766</v>
      </c>
      <c r="S688" s="1" t="s">
        <v>686</v>
      </c>
      <c r="T688" s="1"/>
      <c r="U688" s="1"/>
      <c r="V688" s="1" t="s">
        <v>13779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24629</v>
      </c>
      <c r="F689" s="1" t="s">
        <v>25337</v>
      </c>
      <c r="G689" s="1" t="s">
        <v>26029</v>
      </c>
      <c r="H689" s="1" t="s">
        <v>26671</v>
      </c>
      <c r="I689" s="1" t="s">
        <v>10386</v>
      </c>
      <c r="J689" s="1"/>
      <c r="K689" s="1" t="s">
        <v>26933</v>
      </c>
      <c r="L689" s="1" t="s">
        <v>687</v>
      </c>
      <c r="M689" s="1" t="s">
        <v>12057</v>
      </c>
      <c r="N689" s="1" t="s">
        <v>13042</v>
      </c>
      <c r="O689" s="1" t="s">
        <v>687</v>
      </c>
      <c r="P689" s="1" t="s">
        <v>26954</v>
      </c>
      <c r="Q689" s="1" t="s">
        <v>27196</v>
      </c>
      <c r="R689" s="1" t="s">
        <v>13766</v>
      </c>
      <c r="S689" s="1" t="s">
        <v>687</v>
      </c>
      <c r="T689" s="1"/>
      <c r="U689" s="1"/>
      <c r="V689" s="1" t="s">
        <v>13779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24630</v>
      </c>
      <c r="F690" s="1" t="s">
        <v>25338</v>
      </c>
      <c r="G690" s="1" t="s">
        <v>26030</v>
      </c>
      <c r="H690" s="1" t="s">
        <v>26672</v>
      </c>
      <c r="I690" s="1" t="s">
        <v>10387</v>
      </c>
      <c r="J690" s="1"/>
      <c r="K690" s="1" t="s">
        <v>26933</v>
      </c>
      <c r="L690" s="1" t="s">
        <v>688</v>
      </c>
      <c r="M690" s="1" t="s">
        <v>12058</v>
      </c>
      <c r="N690" s="1" t="s">
        <v>13042</v>
      </c>
      <c r="O690" s="1" t="s">
        <v>688</v>
      </c>
      <c r="P690" s="1" t="s">
        <v>26954</v>
      </c>
      <c r="Q690" s="1" t="s">
        <v>27197</v>
      </c>
      <c r="R690" s="1" t="s">
        <v>13766</v>
      </c>
      <c r="S690" s="1" t="s">
        <v>688</v>
      </c>
      <c r="T690" s="1"/>
      <c r="U690" s="1"/>
      <c r="V690" s="1" t="s">
        <v>13779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24631</v>
      </c>
      <c r="F691" s="1" t="s">
        <v>25339</v>
      </c>
      <c r="G691" s="1" t="s">
        <v>26031</v>
      </c>
      <c r="H691" s="1" t="s">
        <v>26673</v>
      </c>
      <c r="I691" s="1" t="s">
        <v>10388</v>
      </c>
      <c r="J691" s="1"/>
      <c r="K691" s="1" t="s">
        <v>26933</v>
      </c>
      <c r="L691" s="1" t="s">
        <v>689</v>
      </c>
      <c r="M691" s="1" t="s">
        <v>12059</v>
      </c>
      <c r="N691" s="1" t="s">
        <v>13042</v>
      </c>
      <c r="O691" s="1" t="s">
        <v>689</v>
      </c>
      <c r="P691" s="1" t="s">
        <v>26954</v>
      </c>
      <c r="Q691" s="1" t="s">
        <v>27198</v>
      </c>
      <c r="R691" s="1" t="s">
        <v>13766</v>
      </c>
      <c r="S691" s="1" t="s">
        <v>689</v>
      </c>
      <c r="T691" s="1"/>
      <c r="U691" s="1"/>
      <c r="V691" s="1" t="s">
        <v>13779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24632</v>
      </c>
      <c r="F692" s="1" t="s">
        <v>25340</v>
      </c>
      <c r="G692" s="1" t="s">
        <v>26032</v>
      </c>
      <c r="H692" s="1" t="s">
        <v>23456</v>
      </c>
      <c r="I692" s="1" t="s">
        <v>10389</v>
      </c>
      <c r="J692" s="1"/>
      <c r="K692" s="1" t="s">
        <v>26933</v>
      </c>
      <c r="L692" s="1" t="s">
        <v>690</v>
      </c>
      <c r="M692" s="1" t="s">
        <v>12060</v>
      </c>
      <c r="N692" s="1" t="s">
        <v>13042</v>
      </c>
      <c r="O692" s="1" t="s">
        <v>690</v>
      </c>
      <c r="P692" s="1" t="s">
        <v>26954</v>
      </c>
      <c r="Q692" s="1" t="s">
        <v>27199</v>
      </c>
      <c r="R692" s="1" t="s">
        <v>13766</v>
      </c>
      <c r="S692" s="1" t="s">
        <v>690</v>
      </c>
      <c r="T692" s="1"/>
      <c r="U692" s="1"/>
      <c r="V692" s="1" t="s">
        <v>13779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24633</v>
      </c>
      <c r="F693" s="1" t="s">
        <v>25341</v>
      </c>
      <c r="G693" s="1" t="s">
        <v>26033</v>
      </c>
      <c r="H693" s="1" t="s">
        <v>26674</v>
      </c>
      <c r="I693" s="1" t="s">
        <v>10390</v>
      </c>
      <c r="J693" s="1"/>
      <c r="K693" s="1" t="s">
        <v>26933</v>
      </c>
      <c r="L693" s="1" t="s">
        <v>691</v>
      </c>
      <c r="M693" s="1" t="s">
        <v>12061</v>
      </c>
      <c r="N693" s="1" t="s">
        <v>13042</v>
      </c>
      <c r="O693" s="1" t="s">
        <v>691</v>
      </c>
      <c r="P693" s="1" t="s">
        <v>26954</v>
      </c>
      <c r="Q693" s="1" t="s">
        <v>27200</v>
      </c>
      <c r="R693" s="1" t="s">
        <v>13766</v>
      </c>
      <c r="S693" s="1" t="s">
        <v>691</v>
      </c>
      <c r="T693" s="1"/>
      <c r="U693" s="1"/>
      <c r="V693" s="1" t="s">
        <v>13779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24634</v>
      </c>
      <c r="F694" s="1" t="s">
        <v>25342</v>
      </c>
      <c r="G694" s="1" t="s">
        <v>26034</v>
      </c>
      <c r="H694" s="1" t="s">
        <v>26675</v>
      </c>
      <c r="I694" s="1" t="s">
        <v>10391</v>
      </c>
      <c r="J694" s="1"/>
      <c r="K694" s="1" t="s">
        <v>26933</v>
      </c>
      <c r="L694" s="1" t="s">
        <v>692</v>
      </c>
      <c r="M694" s="1" t="s">
        <v>12062</v>
      </c>
      <c r="N694" s="1" t="s">
        <v>13042</v>
      </c>
      <c r="O694" s="1" t="s">
        <v>692</v>
      </c>
      <c r="P694" s="1" t="s">
        <v>26954</v>
      </c>
      <c r="Q694" s="1" t="s">
        <v>27201</v>
      </c>
      <c r="R694" s="1" t="s">
        <v>13766</v>
      </c>
      <c r="S694" s="1" t="s">
        <v>692</v>
      </c>
      <c r="T694" s="1"/>
      <c r="U694" s="1"/>
      <c r="V694" s="1" t="s">
        <v>13779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24635</v>
      </c>
      <c r="F695" s="1" t="s">
        <v>25343</v>
      </c>
      <c r="G695" s="1" t="s">
        <v>26035</v>
      </c>
      <c r="H695" s="1" t="s">
        <v>26676</v>
      </c>
      <c r="I695" s="1" t="s">
        <v>10392</v>
      </c>
      <c r="J695" s="1"/>
      <c r="K695" s="1" t="s">
        <v>26933</v>
      </c>
      <c r="L695" s="1" t="s">
        <v>693</v>
      </c>
      <c r="M695" s="1" t="s">
        <v>12063</v>
      </c>
      <c r="N695" s="1" t="s">
        <v>13042</v>
      </c>
      <c r="O695" s="1" t="s">
        <v>693</v>
      </c>
      <c r="P695" s="1" t="s">
        <v>26954</v>
      </c>
      <c r="Q695" s="1" t="s">
        <v>27202</v>
      </c>
      <c r="R695" s="1" t="s">
        <v>13766</v>
      </c>
      <c r="S695" s="1" t="s">
        <v>693</v>
      </c>
      <c r="T695" s="1"/>
      <c r="U695" s="1"/>
      <c r="V695" s="1" t="s">
        <v>13779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20585</v>
      </c>
      <c r="F696" s="1" t="s">
        <v>21492</v>
      </c>
      <c r="G696" s="1" t="s">
        <v>22379</v>
      </c>
      <c r="H696" s="1" t="s">
        <v>23217</v>
      </c>
      <c r="I696" s="1" t="s">
        <v>10393</v>
      </c>
      <c r="J696" s="1"/>
      <c r="K696" s="1" t="s">
        <v>26933</v>
      </c>
      <c r="L696" s="1" t="s">
        <v>694</v>
      </c>
      <c r="M696" s="1" t="s">
        <v>12064</v>
      </c>
      <c r="N696" s="1" t="s">
        <v>13042</v>
      </c>
      <c r="O696" s="1" t="s">
        <v>694</v>
      </c>
      <c r="P696" s="1" t="s">
        <v>26954</v>
      </c>
      <c r="Q696" s="1" t="s">
        <v>27203</v>
      </c>
      <c r="R696" s="1" t="s">
        <v>13766</v>
      </c>
      <c r="S696" s="1" t="s">
        <v>694</v>
      </c>
      <c r="T696" s="1"/>
      <c r="U696" s="1"/>
      <c r="V696" s="1" t="s">
        <v>13779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24636</v>
      </c>
      <c r="F697" s="1" t="s">
        <v>25344</v>
      </c>
      <c r="G697" s="1" t="s">
        <v>26036</v>
      </c>
      <c r="H697" s="1" t="s">
        <v>26677</v>
      </c>
      <c r="I697" s="1" t="s">
        <v>10394</v>
      </c>
      <c r="J697" s="1"/>
      <c r="K697" s="1" t="s">
        <v>26933</v>
      </c>
      <c r="L697" s="1" t="s">
        <v>695</v>
      </c>
      <c r="M697" s="1" t="s">
        <v>12065</v>
      </c>
      <c r="N697" s="1" t="s">
        <v>13042</v>
      </c>
      <c r="O697" s="1" t="s">
        <v>695</v>
      </c>
      <c r="P697" s="1" t="s">
        <v>26954</v>
      </c>
      <c r="Q697" s="1" t="s">
        <v>27204</v>
      </c>
      <c r="R697" s="1" t="s">
        <v>13766</v>
      </c>
      <c r="S697" s="1" t="s">
        <v>695</v>
      </c>
      <c r="T697" s="1"/>
      <c r="U697" s="1"/>
      <c r="V697" s="1" t="s">
        <v>13779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24637</v>
      </c>
      <c r="F698" s="1" t="s">
        <v>25345</v>
      </c>
      <c r="G698" s="1" t="s">
        <v>26037</v>
      </c>
      <c r="H698" s="1" t="s">
        <v>26678</v>
      </c>
      <c r="I698" s="1" t="s">
        <v>10395</v>
      </c>
      <c r="J698" s="1"/>
      <c r="K698" s="1" t="s">
        <v>26933</v>
      </c>
      <c r="L698" s="1" t="s">
        <v>696</v>
      </c>
      <c r="M698" s="1" t="s">
        <v>12066</v>
      </c>
      <c r="N698" s="1" t="s">
        <v>13042</v>
      </c>
      <c r="O698" s="1" t="s">
        <v>696</v>
      </c>
      <c r="P698" s="1" t="s">
        <v>26954</v>
      </c>
      <c r="Q698" s="1" t="s">
        <v>27205</v>
      </c>
      <c r="R698" s="1" t="s">
        <v>13766</v>
      </c>
      <c r="S698" s="1" t="s">
        <v>696</v>
      </c>
      <c r="T698" s="1"/>
      <c r="U698" s="1"/>
      <c r="V698" s="1" t="s">
        <v>13779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24638</v>
      </c>
      <c r="F699" s="1" t="s">
        <v>25346</v>
      </c>
      <c r="G699" s="1" t="s">
        <v>26038</v>
      </c>
      <c r="H699" s="1" t="s">
        <v>26679</v>
      </c>
      <c r="I699" s="1" t="s">
        <v>10396</v>
      </c>
      <c r="J699" s="1"/>
      <c r="K699" s="1" t="s">
        <v>26933</v>
      </c>
      <c r="L699" s="1" t="s">
        <v>697</v>
      </c>
      <c r="M699" s="1" t="s">
        <v>12067</v>
      </c>
      <c r="N699" s="1" t="s">
        <v>13042</v>
      </c>
      <c r="O699" s="1" t="s">
        <v>697</v>
      </c>
      <c r="P699" s="1" t="s">
        <v>26954</v>
      </c>
      <c r="Q699" s="1" t="s">
        <v>27206</v>
      </c>
      <c r="R699" s="1" t="s">
        <v>13766</v>
      </c>
      <c r="S699" s="1" t="s">
        <v>697</v>
      </c>
      <c r="T699" s="1"/>
      <c r="U699" s="1"/>
      <c r="V699" s="1" t="s">
        <v>13779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14359</v>
      </c>
      <c r="F700" s="1" t="s">
        <v>15504</v>
      </c>
      <c r="G700" s="1" t="s">
        <v>16625</v>
      </c>
      <c r="H700" s="1" t="s">
        <v>17678</v>
      </c>
      <c r="I700" s="1" t="s">
        <v>10397</v>
      </c>
      <c r="J700" s="1"/>
      <c r="K700" s="1" t="s">
        <v>26933</v>
      </c>
      <c r="L700" s="1" t="s">
        <v>698</v>
      </c>
      <c r="M700" s="1" t="s">
        <v>12068</v>
      </c>
      <c r="N700" s="1" t="s">
        <v>13042</v>
      </c>
      <c r="O700" s="1" t="s">
        <v>698</v>
      </c>
      <c r="P700" s="1" t="s">
        <v>26954</v>
      </c>
      <c r="Q700" s="1" t="s">
        <v>27207</v>
      </c>
      <c r="R700" s="1" t="s">
        <v>13766</v>
      </c>
      <c r="S700" s="1" t="s">
        <v>698</v>
      </c>
      <c r="T700" s="1"/>
      <c r="U700" s="1"/>
      <c r="V700" s="1" t="s">
        <v>13779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24639</v>
      </c>
      <c r="F701" s="1" t="s">
        <v>25347</v>
      </c>
      <c r="G701" s="1" t="s">
        <v>26039</v>
      </c>
      <c r="H701" s="1" t="s">
        <v>26680</v>
      </c>
      <c r="I701" s="1" t="s">
        <v>10398</v>
      </c>
      <c r="J701" s="1"/>
      <c r="K701" s="1" t="s">
        <v>26933</v>
      </c>
      <c r="L701" s="1" t="s">
        <v>699</v>
      </c>
      <c r="M701" s="1" t="s">
        <v>12069</v>
      </c>
      <c r="N701" s="1" t="s">
        <v>13042</v>
      </c>
      <c r="O701" s="1" t="s">
        <v>699</v>
      </c>
      <c r="P701" s="1" t="s">
        <v>26954</v>
      </c>
      <c r="Q701" s="1" t="s">
        <v>27208</v>
      </c>
      <c r="R701" s="1" t="s">
        <v>13766</v>
      </c>
      <c r="S701" s="1" t="s">
        <v>699</v>
      </c>
      <c r="T701" s="1"/>
      <c r="U701" s="1"/>
      <c r="V701" s="1" t="s">
        <v>13779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24640</v>
      </c>
      <c r="F702" s="1" t="s">
        <v>25348</v>
      </c>
      <c r="G702" s="1" t="s">
        <v>26040</v>
      </c>
      <c r="H702" s="1" t="s">
        <v>26681</v>
      </c>
      <c r="I702" s="1" t="s">
        <v>10399</v>
      </c>
      <c r="J702" s="1"/>
      <c r="K702" s="1" t="s">
        <v>26933</v>
      </c>
      <c r="L702" s="1" t="s">
        <v>700</v>
      </c>
      <c r="M702" s="1" t="s">
        <v>12070</v>
      </c>
      <c r="N702" s="1" t="s">
        <v>13042</v>
      </c>
      <c r="O702" s="1" t="s">
        <v>700</v>
      </c>
      <c r="P702" s="1" t="s">
        <v>26954</v>
      </c>
      <c r="Q702" s="1" t="s">
        <v>27209</v>
      </c>
      <c r="R702" s="1" t="s">
        <v>13766</v>
      </c>
      <c r="S702" s="1" t="s">
        <v>700</v>
      </c>
      <c r="T702" s="1"/>
      <c r="U702" s="1"/>
      <c r="V702" s="1" t="s">
        <v>13779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24641</v>
      </c>
      <c r="F703" s="1" t="s">
        <v>25349</v>
      </c>
      <c r="G703" s="1" t="s">
        <v>26041</v>
      </c>
      <c r="H703" s="1" t="s">
        <v>26682</v>
      </c>
      <c r="I703" s="1" t="s">
        <v>10400</v>
      </c>
      <c r="J703" s="1"/>
      <c r="K703" s="1" t="s">
        <v>26933</v>
      </c>
      <c r="L703" s="1" t="s">
        <v>701</v>
      </c>
      <c r="M703" s="1" t="s">
        <v>12071</v>
      </c>
      <c r="N703" s="1" t="s">
        <v>13042</v>
      </c>
      <c r="O703" s="1" t="s">
        <v>701</v>
      </c>
      <c r="P703" s="1" t="s">
        <v>26954</v>
      </c>
      <c r="Q703" s="1" t="s">
        <v>27210</v>
      </c>
      <c r="R703" s="1" t="s">
        <v>13766</v>
      </c>
      <c r="S703" s="1" t="s">
        <v>701</v>
      </c>
      <c r="T703" s="1"/>
      <c r="U703" s="1"/>
      <c r="V703" s="1" t="s">
        <v>13779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14362</v>
      </c>
      <c r="F704" s="1" t="s">
        <v>15507</v>
      </c>
      <c r="G704" s="1" t="s">
        <v>16628</v>
      </c>
      <c r="H704" s="1" t="s">
        <v>17681</v>
      </c>
      <c r="I704" s="1" t="s">
        <v>10401</v>
      </c>
      <c r="J704" s="1"/>
      <c r="K704" s="1" t="s">
        <v>26933</v>
      </c>
      <c r="L704" s="1" t="s">
        <v>702</v>
      </c>
      <c r="M704" s="1" t="s">
        <v>12072</v>
      </c>
      <c r="N704" s="1" t="s">
        <v>13042</v>
      </c>
      <c r="O704" s="1" t="s">
        <v>702</v>
      </c>
      <c r="P704" s="1" t="s">
        <v>26955</v>
      </c>
      <c r="Q704" s="1" t="s">
        <v>26955</v>
      </c>
      <c r="R704" s="1" t="s">
        <v>13766</v>
      </c>
      <c r="S704" s="1" t="s">
        <v>702</v>
      </c>
      <c r="T704" s="1"/>
      <c r="U704" s="1" t="s">
        <v>27783</v>
      </c>
      <c r="V704" s="1" t="s">
        <v>13779</v>
      </c>
      <c r="W704" s="1" t="s">
        <v>702</v>
      </c>
      <c r="X704" s="1"/>
      <c r="Y704" t="s">
        <v>27819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24642</v>
      </c>
      <c r="F705" s="1" t="s">
        <v>25350</v>
      </c>
      <c r="G705" s="1" t="s">
        <v>26042</v>
      </c>
      <c r="H705" s="1" t="s">
        <v>26683</v>
      </c>
      <c r="I705" s="1" t="s">
        <v>10402</v>
      </c>
      <c r="J705" s="1"/>
      <c r="K705" s="1" t="s">
        <v>26933</v>
      </c>
      <c r="L705" s="1" t="s">
        <v>703</v>
      </c>
      <c r="M705" s="1" t="s">
        <v>12073</v>
      </c>
      <c r="N705" s="1" t="s">
        <v>13042</v>
      </c>
      <c r="O705" s="1" t="s">
        <v>703</v>
      </c>
      <c r="P705" s="1" t="s">
        <v>26955</v>
      </c>
      <c r="Q705" s="1" t="s">
        <v>26955</v>
      </c>
      <c r="R705" s="1" t="s">
        <v>13766</v>
      </c>
      <c r="S705" s="1" t="s">
        <v>703</v>
      </c>
      <c r="T705" s="1"/>
      <c r="U705" s="1"/>
      <c r="V705" s="1" t="s">
        <v>13779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14363</v>
      </c>
      <c r="F706" s="1" t="s">
        <v>15508</v>
      </c>
      <c r="G706" s="1" t="s">
        <v>16629</v>
      </c>
      <c r="H706" s="1" t="s">
        <v>17682</v>
      </c>
      <c r="I706" s="1" t="s">
        <v>10403</v>
      </c>
      <c r="J706" s="1"/>
      <c r="K706" s="1" t="s">
        <v>26933</v>
      </c>
      <c r="L706" s="1" t="s">
        <v>704</v>
      </c>
      <c r="M706" s="1" t="s">
        <v>12074</v>
      </c>
      <c r="N706" s="1" t="s">
        <v>13042</v>
      </c>
      <c r="O706" s="1" t="s">
        <v>704</v>
      </c>
      <c r="P706" s="1" t="s">
        <v>26955</v>
      </c>
      <c r="Q706" s="1" t="s">
        <v>26955</v>
      </c>
      <c r="R706" s="1" t="s">
        <v>13766</v>
      </c>
      <c r="S706" s="1" t="s">
        <v>704</v>
      </c>
      <c r="T706" s="1"/>
      <c r="U706" s="1"/>
      <c r="V706" s="1" t="s">
        <v>13779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5734</v>
      </c>
      <c r="G707" s="1" t="s">
        <v>7340</v>
      </c>
      <c r="H707" s="1" t="s">
        <v>8868</v>
      </c>
      <c r="I707" s="1" t="s">
        <v>10404</v>
      </c>
      <c r="J707" s="1"/>
      <c r="K707" s="1" t="s">
        <v>26933</v>
      </c>
      <c r="L707" s="1" t="s">
        <v>705</v>
      </c>
      <c r="M707" s="1" t="s">
        <v>12075</v>
      </c>
      <c r="N707" s="1" t="s">
        <v>13042</v>
      </c>
      <c r="O707" s="1" t="s">
        <v>705</v>
      </c>
      <c r="P707" s="1" t="s">
        <v>26955</v>
      </c>
      <c r="Q707" s="1" t="s">
        <v>26955</v>
      </c>
      <c r="R707" s="1" t="s">
        <v>13766</v>
      </c>
      <c r="S707" s="1" t="s">
        <v>705</v>
      </c>
      <c r="T707" s="1"/>
      <c r="U707" s="1"/>
      <c r="V707" s="1" t="s">
        <v>13779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5735</v>
      </c>
      <c r="G708" s="1" t="s">
        <v>7341</v>
      </c>
      <c r="H708" s="1" t="s">
        <v>8869</v>
      </c>
      <c r="I708" s="1" t="s">
        <v>10405</v>
      </c>
      <c r="J708" s="1"/>
      <c r="K708" s="1" t="s">
        <v>26933</v>
      </c>
      <c r="L708" s="1" t="s">
        <v>706</v>
      </c>
      <c r="M708" s="1" t="s">
        <v>12076</v>
      </c>
      <c r="N708" s="1" t="s">
        <v>13042</v>
      </c>
      <c r="O708" s="1" t="s">
        <v>706</v>
      </c>
      <c r="P708" s="1" t="s">
        <v>26955</v>
      </c>
      <c r="Q708" s="1" t="s">
        <v>26955</v>
      </c>
      <c r="R708" s="1" t="s">
        <v>13766</v>
      </c>
      <c r="S708" s="1" t="s">
        <v>706</v>
      </c>
      <c r="T708" s="1"/>
      <c r="U708" s="1"/>
      <c r="V708" s="1" t="s">
        <v>13779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24643</v>
      </c>
      <c r="F709" s="1" t="s">
        <v>25351</v>
      </c>
      <c r="G709" s="1" t="s">
        <v>26043</v>
      </c>
      <c r="H709" s="1" t="s">
        <v>26684</v>
      </c>
      <c r="I709" s="1" t="s">
        <v>10406</v>
      </c>
      <c r="J709" s="1"/>
      <c r="K709" s="1" t="s">
        <v>26933</v>
      </c>
      <c r="L709" s="1" t="s">
        <v>707</v>
      </c>
      <c r="M709" s="1" t="s">
        <v>12077</v>
      </c>
      <c r="N709" s="1" t="s">
        <v>13042</v>
      </c>
      <c r="O709" s="1" t="s">
        <v>707</v>
      </c>
      <c r="P709" s="1" t="s">
        <v>26955</v>
      </c>
      <c r="Q709" s="1" t="s">
        <v>26955</v>
      </c>
      <c r="R709" s="1" t="s">
        <v>13766</v>
      </c>
      <c r="S709" s="1" t="s">
        <v>707</v>
      </c>
      <c r="T709" s="1"/>
      <c r="U709" s="1"/>
      <c r="V709" s="1" t="s">
        <v>13779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24644</v>
      </c>
      <c r="F710" s="1" t="s">
        <v>25352</v>
      </c>
      <c r="G710" s="1" t="s">
        <v>26044</v>
      </c>
      <c r="H710" s="1" t="s">
        <v>26685</v>
      </c>
      <c r="I710" s="1" t="s">
        <v>10407</v>
      </c>
      <c r="J710" s="1"/>
      <c r="K710" s="1" t="s">
        <v>26933</v>
      </c>
      <c r="L710" s="1" t="s">
        <v>708</v>
      </c>
      <c r="M710" s="1" t="s">
        <v>12078</v>
      </c>
      <c r="N710" s="1" t="s">
        <v>13042</v>
      </c>
      <c r="O710" s="1" t="s">
        <v>708</v>
      </c>
      <c r="P710" s="1" t="s">
        <v>26955</v>
      </c>
      <c r="Q710" s="1" t="s">
        <v>26955</v>
      </c>
      <c r="R710" s="1" t="s">
        <v>13766</v>
      </c>
      <c r="S710" s="1" t="s">
        <v>708</v>
      </c>
      <c r="T710" s="1"/>
      <c r="U710" s="1"/>
      <c r="V710" s="1" t="s">
        <v>13779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24645</v>
      </c>
      <c r="F711" s="1" t="s">
        <v>25353</v>
      </c>
      <c r="G711" s="1" t="s">
        <v>26045</v>
      </c>
      <c r="H711" s="1" t="s">
        <v>26686</v>
      </c>
      <c r="I711" s="1" t="s">
        <v>10408</v>
      </c>
      <c r="J711" s="1"/>
      <c r="K711" s="1" t="s">
        <v>26933</v>
      </c>
      <c r="L711" s="1" t="s">
        <v>709</v>
      </c>
      <c r="M711" s="1" t="s">
        <v>12079</v>
      </c>
      <c r="N711" s="1" t="s">
        <v>13042</v>
      </c>
      <c r="O711" s="1" t="s">
        <v>709</v>
      </c>
      <c r="P711" s="1" t="s">
        <v>26955</v>
      </c>
      <c r="Q711" s="1" t="s">
        <v>26955</v>
      </c>
      <c r="R711" s="1" t="s">
        <v>13766</v>
      </c>
      <c r="S711" s="1" t="s">
        <v>709</v>
      </c>
      <c r="T711" s="1"/>
      <c r="U711" s="1"/>
      <c r="V711" s="1" t="s">
        <v>13779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14366</v>
      </c>
      <c r="F712" s="1" t="s">
        <v>15511</v>
      </c>
      <c r="G712" s="1" t="s">
        <v>16632</v>
      </c>
      <c r="H712" s="1" t="s">
        <v>17685</v>
      </c>
      <c r="I712" s="1" t="s">
        <v>10409</v>
      </c>
      <c r="J712" s="1"/>
      <c r="K712" s="1" t="s">
        <v>26933</v>
      </c>
      <c r="L712" s="1" t="s">
        <v>710</v>
      </c>
      <c r="M712" s="1" t="s">
        <v>12080</v>
      </c>
      <c r="N712" s="1" t="s">
        <v>13042</v>
      </c>
      <c r="O712" s="1" t="s">
        <v>710</v>
      </c>
      <c r="P712" s="1" t="s">
        <v>26955</v>
      </c>
      <c r="Q712" s="1" t="s">
        <v>26955</v>
      </c>
      <c r="R712" s="1" t="s">
        <v>13766</v>
      </c>
      <c r="S712" s="1" t="s">
        <v>710</v>
      </c>
      <c r="T712" s="1"/>
      <c r="U712" s="1"/>
      <c r="V712" s="1" t="s">
        <v>13779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5740</v>
      </c>
      <c r="G713" s="1" t="s">
        <v>7346</v>
      </c>
      <c r="H713" s="1" t="s">
        <v>8874</v>
      </c>
      <c r="I713" s="1" t="s">
        <v>10410</v>
      </c>
      <c r="J713" s="1"/>
      <c r="K713" s="1" t="s">
        <v>26933</v>
      </c>
      <c r="L713" s="1" t="s">
        <v>711</v>
      </c>
      <c r="M713" s="1" t="s">
        <v>12081</v>
      </c>
      <c r="N713" s="1" t="s">
        <v>13042</v>
      </c>
      <c r="O713" s="1" t="s">
        <v>711</v>
      </c>
      <c r="P713" s="1" t="s">
        <v>26955</v>
      </c>
      <c r="Q713" s="1" t="s">
        <v>26955</v>
      </c>
      <c r="R713" s="1" t="s">
        <v>13766</v>
      </c>
      <c r="S713" s="1" t="s">
        <v>711</v>
      </c>
      <c r="T713" s="1"/>
      <c r="U713" s="1"/>
      <c r="V713" s="1" t="s">
        <v>13779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24646</v>
      </c>
      <c r="F714" s="1" t="s">
        <v>25354</v>
      </c>
      <c r="G714" s="1" t="s">
        <v>26046</v>
      </c>
      <c r="H714" s="1" t="s">
        <v>26687</v>
      </c>
      <c r="I714" s="1" t="s">
        <v>10411</v>
      </c>
      <c r="J714" s="1"/>
      <c r="K714" s="1" t="s">
        <v>26933</v>
      </c>
      <c r="L714" s="1" t="s">
        <v>712</v>
      </c>
      <c r="M714" s="1" t="s">
        <v>12082</v>
      </c>
      <c r="N714" s="1" t="s">
        <v>13042</v>
      </c>
      <c r="O714" s="1" t="s">
        <v>712</v>
      </c>
      <c r="P714" s="1" t="s">
        <v>26955</v>
      </c>
      <c r="Q714" s="1" t="s">
        <v>26955</v>
      </c>
      <c r="R714" s="1" t="s">
        <v>13766</v>
      </c>
      <c r="S714" s="1" t="s">
        <v>712</v>
      </c>
      <c r="T714" s="1"/>
      <c r="U714" s="1"/>
      <c r="V714" s="1" t="s">
        <v>13779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20597</v>
      </c>
      <c r="F715" s="1" t="s">
        <v>21504</v>
      </c>
      <c r="G715" s="1" t="s">
        <v>22391</v>
      </c>
      <c r="H715" s="1" t="s">
        <v>23229</v>
      </c>
      <c r="I715" s="1" t="s">
        <v>10412</v>
      </c>
      <c r="J715" s="1"/>
      <c r="K715" s="1" t="s">
        <v>26933</v>
      </c>
      <c r="L715" s="1" t="s">
        <v>713</v>
      </c>
      <c r="M715" s="1" t="s">
        <v>12083</v>
      </c>
      <c r="N715" s="1" t="s">
        <v>13042</v>
      </c>
      <c r="O715" s="1" t="s">
        <v>713</v>
      </c>
      <c r="P715" s="1" t="s">
        <v>26955</v>
      </c>
      <c r="Q715" s="1" t="s">
        <v>26955</v>
      </c>
      <c r="R715" s="1" t="s">
        <v>13766</v>
      </c>
      <c r="S715" s="1" t="s">
        <v>713</v>
      </c>
      <c r="T715" s="1"/>
      <c r="U715" s="1"/>
      <c r="V715" s="1" t="s">
        <v>13779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14370</v>
      </c>
      <c r="F716" s="1" t="s">
        <v>15515</v>
      </c>
      <c r="G716" s="1" t="s">
        <v>16636</v>
      </c>
      <c r="H716" s="1" t="s">
        <v>17689</v>
      </c>
      <c r="I716" s="1" t="s">
        <v>10413</v>
      </c>
      <c r="J716" s="1"/>
      <c r="K716" s="1" t="s">
        <v>26933</v>
      </c>
      <c r="L716" s="1" t="s">
        <v>714</v>
      </c>
      <c r="M716" s="1" t="s">
        <v>12084</v>
      </c>
      <c r="N716" s="1" t="s">
        <v>13042</v>
      </c>
      <c r="O716" s="1" t="s">
        <v>714</v>
      </c>
      <c r="P716" s="1" t="s">
        <v>26955</v>
      </c>
      <c r="Q716" s="1" t="s">
        <v>26955</v>
      </c>
      <c r="R716" s="1" t="s">
        <v>13766</v>
      </c>
      <c r="S716" s="1" t="s">
        <v>714</v>
      </c>
      <c r="T716" s="1"/>
      <c r="U716" s="1"/>
      <c r="V716" s="1" t="s">
        <v>13779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7350</v>
      </c>
      <c r="H717" s="1" t="s">
        <v>8878</v>
      </c>
      <c r="I717" s="1" t="s">
        <v>10414</v>
      </c>
      <c r="J717" s="1"/>
      <c r="K717" s="1" t="s">
        <v>26933</v>
      </c>
      <c r="L717" s="1" t="s">
        <v>715</v>
      </c>
      <c r="M717" s="1" t="s">
        <v>12085</v>
      </c>
      <c r="N717" s="1" t="s">
        <v>13042</v>
      </c>
      <c r="O717" s="1" t="s">
        <v>715</v>
      </c>
      <c r="P717" s="1" t="s">
        <v>26955</v>
      </c>
      <c r="Q717" s="1" t="s">
        <v>26955</v>
      </c>
      <c r="R717" s="1" t="s">
        <v>13766</v>
      </c>
      <c r="S717" s="1" t="s">
        <v>715</v>
      </c>
      <c r="T717" s="1"/>
      <c r="U717" s="1"/>
      <c r="V717" s="1" t="s">
        <v>13779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7351</v>
      </c>
      <c r="H718" s="1" t="s">
        <v>8879</v>
      </c>
      <c r="I718" s="1" t="s">
        <v>10415</v>
      </c>
      <c r="J718" s="1"/>
      <c r="K718" s="1" t="s">
        <v>26933</v>
      </c>
      <c r="L718" s="1" t="s">
        <v>716</v>
      </c>
      <c r="M718" s="1" t="s">
        <v>12086</v>
      </c>
      <c r="N718" s="1" t="s">
        <v>13042</v>
      </c>
      <c r="O718" s="1" t="s">
        <v>716</v>
      </c>
      <c r="P718" s="1" t="s">
        <v>26955</v>
      </c>
      <c r="Q718" s="1" t="s">
        <v>26955</v>
      </c>
      <c r="R718" s="1" t="s">
        <v>13766</v>
      </c>
      <c r="S718" s="1" t="s">
        <v>716</v>
      </c>
      <c r="T718" s="1"/>
      <c r="U718" s="1"/>
      <c r="V718" s="1" t="s">
        <v>13779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14373</v>
      </c>
      <c r="F719" s="1" t="s">
        <v>15518</v>
      </c>
      <c r="G719" s="1" t="s">
        <v>16639</v>
      </c>
      <c r="H719" s="1" t="s">
        <v>17692</v>
      </c>
      <c r="I719" s="1" t="s">
        <v>10416</v>
      </c>
      <c r="J719" s="1"/>
      <c r="K719" s="1" t="s">
        <v>26933</v>
      </c>
      <c r="L719" s="1" t="s">
        <v>717</v>
      </c>
      <c r="M719" s="1" t="s">
        <v>12087</v>
      </c>
      <c r="N719" s="1" t="s">
        <v>13042</v>
      </c>
      <c r="O719" s="1" t="s">
        <v>717</v>
      </c>
      <c r="P719" s="1" t="s">
        <v>26955</v>
      </c>
      <c r="Q719" s="1" t="s">
        <v>26955</v>
      </c>
      <c r="R719" s="1" t="s">
        <v>13766</v>
      </c>
      <c r="S719" s="1" t="s">
        <v>717</v>
      </c>
      <c r="T719" s="1"/>
      <c r="U719" s="1"/>
      <c r="V719" s="1" t="s">
        <v>13779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7353</v>
      </c>
      <c r="H720" s="1" t="s">
        <v>8881</v>
      </c>
      <c r="I720" s="1" t="s">
        <v>10417</v>
      </c>
      <c r="J720" s="1"/>
      <c r="K720" s="1" t="s">
        <v>26933</v>
      </c>
      <c r="L720" s="1" t="s">
        <v>718</v>
      </c>
      <c r="M720" s="1" t="s">
        <v>12088</v>
      </c>
      <c r="N720" s="1" t="s">
        <v>13042</v>
      </c>
      <c r="O720" s="1" t="s">
        <v>718</v>
      </c>
      <c r="P720" s="1" t="s">
        <v>26955</v>
      </c>
      <c r="Q720" s="1" t="s">
        <v>26955</v>
      </c>
      <c r="R720" s="1" t="s">
        <v>13766</v>
      </c>
      <c r="S720" s="1" t="s">
        <v>718</v>
      </c>
      <c r="T720" s="1"/>
      <c r="U720" s="1"/>
      <c r="V720" s="1" t="s">
        <v>13779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7354</v>
      </c>
      <c r="H721" s="1" t="s">
        <v>8882</v>
      </c>
      <c r="I721" s="1" t="s">
        <v>10418</v>
      </c>
      <c r="J721" s="1"/>
      <c r="K721" s="1" t="s">
        <v>26933</v>
      </c>
      <c r="L721" s="1" t="s">
        <v>719</v>
      </c>
      <c r="M721" s="1" t="s">
        <v>12089</v>
      </c>
      <c r="N721" s="1" t="s">
        <v>13042</v>
      </c>
      <c r="O721" s="1" t="s">
        <v>719</v>
      </c>
      <c r="P721" s="1" t="s">
        <v>26955</v>
      </c>
      <c r="Q721" s="1" t="s">
        <v>26955</v>
      </c>
      <c r="R721" s="1" t="s">
        <v>13766</v>
      </c>
      <c r="S721" s="1" t="s">
        <v>719</v>
      </c>
      <c r="T721" s="1"/>
      <c r="U721" s="1"/>
      <c r="V721" s="1" t="s">
        <v>13779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24647</v>
      </c>
      <c r="F722" s="1" t="s">
        <v>25355</v>
      </c>
      <c r="G722" s="1" t="s">
        <v>26047</v>
      </c>
      <c r="H722" s="1" t="s">
        <v>26688</v>
      </c>
      <c r="I722" s="1" t="s">
        <v>10419</v>
      </c>
      <c r="J722" s="1"/>
      <c r="K722" s="1" t="s">
        <v>26933</v>
      </c>
      <c r="L722" s="1" t="s">
        <v>720</v>
      </c>
      <c r="M722" s="1" t="s">
        <v>12090</v>
      </c>
      <c r="N722" s="1" t="s">
        <v>13042</v>
      </c>
      <c r="O722" s="1" t="s">
        <v>720</v>
      </c>
      <c r="P722" s="1" t="s">
        <v>26955</v>
      </c>
      <c r="Q722" s="1" t="s">
        <v>26955</v>
      </c>
      <c r="R722" s="1" t="s">
        <v>13766</v>
      </c>
      <c r="S722" s="1" t="s">
        <v>720</v>
      </c>
      <c r="T722" s="1"/>
      <c r="U722" s="1"/>
      <c r="V722" s="1" t="s">
        <v>13779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24648</v>
      </c>
      <c r="F723" s="1" t="s">
        <v>25356</v>
      </c>
      <c r="G723" s="1" t="s">
        <v>26048</v>
      </c>
      <c r="H723" s="1" t="s">
        <v>26689</v>
      </c>
      <c r="I723" s="1" t="s">
        <v>10420</v>
      </c>
      <c r="J723" s="1"/>
      <c r="K723" s="1" t="s">
        <v>26933</v>
      </c>
      <c r="L723" s="1" t="s">
        <v>721</v>
      </c>
      <c r="M723" s="1" t="s">
        <v>12091</v>
      </c>
      <c r="N723" s="1" t="s">
        <v>13042</v>
      </c>
      <c r="O723" s="1" t="s">
        <v>721</v>
      </c>
      <c r="P723" s="1" t="s">
        <v>26955</v>
      </c>
      <c r="Q723" s="1" t="s">
        <v>26955</v>
      </c>
      <c r="R723" s="1" t="s">
        <v>13766</v>
      </c>
      <c r="S723" s="1" t="s">
        <v>721</v>
      </c>
      <c r="T723" s="1"/>
      <c r="U723" s="1"/>
      <c r="V723" s="1" t="s">
        <v>13779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7357</v>
      </c>
      <c r="H724" s="1" t="s">
        <v>8885</v>
      </c>
      <c r="I724" s="1" t="s">
        <v>10421</v>
      </c>
      <c r="J724" s="1"/>
      <c r="K724" s="1" t="s">
        <v>26933</v>
      </c>
      <c r="L724" s="1" t="s">
        <v>722</v>
      </c>
      <c r="M724" s="1" t="s">
        <v>12092</v>
      </c>
      <c r="N724" s="1" t="s">
        <v>13042</v>
      </c>
      <c r="O724" s="1" t="s">
        <v>722</v>
      </c>
      <c r="P724" s="1" t="s">
        <v>26956</v>
      </c>
      <c r="Q724" s="1" t="s">
        <v>27211</v>
      </c>
      <c r="R724" s="1" t="s">
        <v>13766</v>
      </c>
      <c r="S724" s="1" t="s">
        <v>722</v>
      </c>
      <c r="T724" s="1" t="s">
        <v>27754</v>
      </c>
      <c r="U724" s="1"/>
      <c r="V724" s="1" t="s">
        <v>13779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14379</v>
      </c>
      <c r="F725" s="1" t="s">
        <v>15524</v>
      </c>
      <c r="G725" s="1" t="s">
        <v>16645</v>
      </c>
      <c r="H725" s="1" t="s">
        <v>17698</v>
      </c>
      <c r="I725" s="1" t="s">
        <v>10422</v>
      </c>
      <c r="J725" s="1"/>
      <c r="K725" s="1" t="s">
        <v>26933</v>
      </c>
      <c r="L725" s="1" t="s">
        <v>723</v>
      </c>
      <c r="M725" s="1" t="s">
        <v>12093</v>
      </c>
      <c r="N725" s="1" t="s">
        <v>13042</v>
      </c>
      <c r="O725" s="1" t="s">
        <v>723</v>
      </c>
      <c r="P725" s="1" t="s">
        <v>26956</v>
      </c>
      <c r="Q725" s="1" t="s">
        <v>27212</v>
      </c>
      <c r="R725" s="1" t="s">
        <v>13766</v>
      </c>
      <c r="S725" s="1" t="s">
        <v>723</v>
      </c>
      <c r="T725" s="1"/>
      <c r="U725" s="1"/>
      <c r="V725" s="1" t="s">
        <v>13779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24649</v>
      </c>
      <c r="F726" s="1" t="s">
        <v>25357</v>
      </c>
      <c r="G726" s="1" t="s">
        <v>26049</v>
      </c>
      <c r="H726" s="1" t="s">
        <v>26690</v>
      </c>
      <c r="I726" s="1" t="s">
        <v>10423</v>
      </c>
      <c r="J726" s="1"/>
      <c r="K726" s="1" t="s">
        <v>26933</v>
      </c>
      <c r="L726" s="1" t="s">
        <v>724</v>
      </c>
      <c r="M726" s="1" t="s">
        <v>12094</v>
      </c>
      <c r="N726" s="1" t="s">
        <v>13042</v>
      </c>
      <c r="O726" s="1" t="s">
        <v>724</v>
      </c>
      <c r="P726" s="1" t="s">
        <v>26956</v>
      </c>
      <c r="Q726" s="1" t="s">
        <v>27213</v>
      </c>
      <c r="R726" s="1" t="s">
        <v>13766</v>
      </c>
      <c r="S726" s="1" t="s">
        <v>724</v>
      </c>
      <c r="T726" s="1"/>
      <c r="U726" s="1"/>
      <c r="V726" s="1" t="s">
        <v>13779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14381</v>
      </c>
      <c r="F727" s="1" t="s">
        <v>15526</v>
      </c>
      <c r="G727" s="1" t="s">
        <v>16647</v>
      </c>
      <c r="H727" s="1" t="s">
        <v>17700</v>
      </c>
      <c r="I727" s="1" t="s">
        <v>10424</v>
      </c>
      <c r="J727" s="1"/>
      <c r="K727" s="1" t="s">
        <v>26933</v>
      </c>
      <c r="L727" s="1" t="s">
        <v>725</v>
      </c>
      <c r="M727" s="1" t="s">
        <v>12095</v>
      </c>
      <c r="N727" s="1" t="s">
        <v>13042</v>
      </c>
      <c r="O727" s="1" t="s">
        <v>725</v>
      </c>
      <c r="P727" s="1" t="s">
        <v>26956</v>
      </c>
      <c r="Q727" s="1" t="s">
        <v>27214</v>
      </c>
      <c r="R727" s="1" t="s">
        <v>13766</v>
      </c>
      <c r="S727" s="1" t="s">
        <v>725</v>
      </c>
      <c r="T727" s="1"/>
      <c r="U727" s="1"/>
      <c r="V727" s="1" t="s">
        <v>13779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7361</v>
      </c>
      <c r="H728" s="1" t="s">
        <v>8889</v>
      </c>
      <c r="I728" s="1" t="s">
        <v>10425</v>
      </c>
      <c r="J728" s="1"/>
      <c r="K728" s="1" t="s">
        <v>26933</v>
      </c>
      <c r="L728" s="1" t="s">
        <v>726</v>
      </c>
      <c r="M728" s="1" t="s">
        <v>12096</v>
      </c>
      <c r="N728" s="1" t="s">
        <v>13042</v>
      </c>
      <c r="O728" s="1" t="s">
        <v>726</v>
      </c>
      <c r="P728" s="1" t="s">
        <v>26956</v>
      </c>
      <c r="Q728" s="1" t="s">
        <v>27215</v>
      </c>
      <c r="R728" s="1" t="s">
        <v>13766</v>
      </c>
      <c r="S728" s="1" t="s">
        <v>726</v>
      </c>
      <c r="T728" s="1"/>
      <c r="U728" s="1"/>
      <c r="V728" s="1" t="s">
        <v>13779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14382</v>
      </c>
      <c r="F729" s="1" t="s">
        <v>15527</v>
      </c>
      <c r="G729" s="1" t="s">
        <v>16648</v>
      </c>
      <c r="H729" s="1" t="s">
        <v>17701</v>
      </c>
      <c r="I729" s="1" t="s">
        <v>10426</v>
      </c>
      <c r="J729" s="1"/>
      <c r="K729" s="1" t="s">
        <v>26933</v>
      </c>
      <c r="L729" s="1" t="s">
        <v>727</v>
      </c>
      <c r="M729" s="1" t="s">
        <v>12097</v>
      </c>
      <c r="N729" s="1" t="s">
        <v>13042</v>
      </c>
      <c r="O729" s="1" t="s">
        <v>727</v>
      </c>
      <c r="P729" s="1" t="s">
        <v>26956</v>
      </c>
      <c r="Q729" s="1" t="s">
        <v>27216</v>
      </c>
      <c r="R729" s="1" t="s">
        <v>13766</v>
      </c>
      <c r="S729" s="1" t="s">
        <v>727</v>
      </c>
      <c r="T729" s="1"/>
      <c r="U729" s="1"/>
      <c r="V729" s="1" t="s">
        <v>13779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24650</v>
      </c>
      <c r="F730" s="1" t="s">
        <v>25358</v>
      </c>
      <c r="G730" s="1" t="s">
        <v>26050</v>
      </c>
      <c r="H730" s="1" t="s">
        <v>26691</v>
      </c>
      <c r="I730" s="1" t="s">
        <v>10427</v>
      </c>
      <c r="J730" s="1"/>
      <c r="K730" s="1" t="s">
        <v>26933</v>
      </c>
      <c r="L730" s="1" t="s">
        <v>728</v>
      </c>
      <c r="M730" s="1" t="s">
        <v>12098</v>
      </c>
      <c r="N730" s="1" t="s">
        <v>13042</v>
      </c>
      <c r="O730" s="1" t="s">
        <v>728</v>
      </c>
      <c r="P730" s="1" t="s">
        <v>26956</v>
      </c>
      <c r="Q730" s="1" t="s">
        <v>27217</v>
      </c>
      <c r="R730" s="1" t="s">
        <v>13766</v>
      </c>
      <c r="S730" s="1" t="s">
        <v>728</v>
      </c>
      <c r="T730" s="1"/>
      <c r="U730" s="1"/>
      <c r="V730" s="1" t="s">
        <v>13779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24651</v>
      </c>
      <c r="F731" s="1" t="s">
        <v>25359</v>
      </c>
      <c r="G731" s="1" t="s">
        <v>26051</v>
      </c>
      <c r="H731" s="1" t="s">
        <v>26692</v>
      </c>
      <c r="I731" s="1" t="s">
        <v>10428</v>
      </c>
      <c r="J731" s="1"/>
      <c r="K731" s="1" t="s">
        <v>26933</v>
      </c>
      <c r="L731" s="1" t="s">
        <v>729</v>
      </c>
      <c r="M731" s="1" t="s">
        <v>12099</v>
      </c>
      <c r="N731" s="1" t="s">
        <v>13042</v>
      </c>
      <c r="O731" s="1" t="s">
        <v>729</v>
      </c>
      <c r="P731" s="1" t="s">
        <v>26956</v>
      </c>
      <c r="Q731" s="1" t="s">
        <v>27218</v>
      </c>
      <c r="R731" s="1" t="s">
        <v>13766</v>
      </c>
      <c r="S731" s="1" t="s">
        <v>729</v>
      </c>
      <c r="T731" s="1"/>
      <c r="U731" s="1"/>
      <c r="V731" s="1" t="s">
        <v>13779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7365</v>
      </c>
      <c r="H732" s="1" t="s">
        <v>8893</v>
      </c>
      <c r="I732" s="1" t="s">
        <v>10429</v>
      </c>
      <c r="J732" s="1"/>
      <c r="K732" s="1" t="s">
        <v>26933</v>
      </c>
      <c r="L732" s="1" t="s">
        <v>730</v>
      </c>
      <c r="M732" s="1" t="s">
        <v>12100</v>
      </c>
      <c r="N732" s="1" t="s">
        <v>13042</v>
      </c>
      <c r="O732" s="1" t="s">
        <v>730</v>
      </c>
      <c r="P732" s="1" t="s">
        <v>26956</v>
      </c>
      <c r="Q732" s="1" t="s">
        <v>27219</v>
      </c>
      <c r="R732" s="1" t="s">
        <v>13766</v>
      </c>
      <c r="S732" s="1" t="s">
        <v>730</v>
      </c>
      <c r="T732" s="1"/>
      <c r="U732" s="1"/>
      <c r="V732" s="1" t="s">
        <v>13779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14386</v>
      </c>
      <c r="F733" s="1" t="s">
        <v>15531</v>
      </c>
      <c r="G733" s="1" t="s">
        <v>16652</v>
      </c>
      <c r="H733" s="1" t="s">
        <v>17705</v>
      </c>
      <c r="I733" s="1" t="s">
        <v>10430</v>
      </c>
      <c r="J733" s="1"/>
      <c r="K733" s="1" t="s">
        <v>26933</v>
      </c>
      <c r="L733" s="1" t="s">
        <v>731</v>
      </c>
      <c r="M733" s="1" t="s">
        <v>12101</v>
      </c>
      <c r="N733" s="1" t="s">
        <v>13042</v>
      </c>
      <c r="O733" s="1" t="s">
        <v>731</v>
      </c>
      <c r="P733" s="1" t="s">
        <v>26956</v>
      </c>
      <c r="Q733" s="1" t="s">
        <v>27220</v>
      </c>
      <c r="R733" s="1" t="s">
        <v>13766</v>
      </c>
      <c r="S733" s="1" t="s">
        <v>731</v>
      </c>
      <c r="T733" s="1"/>
      <c r="U733" s="1"/>
      <c r="V733" s="1" t="s">
        <v>13779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24652</v>
      </c>
      <c r="F734" s="1" t="s">
        <v>25360</v>
      </c>
      <c r="G734" s="1" t="s">
        <v>26052</v>
      </c>
      <c r="H734" s="1" t="s">
        <v>26693</v>
      </c>
      <c r="I734" s="1" t="s">
        <v>10431</v>
      </c>
      <c r="J734" s="1"/>
      <c r="K734" s="1" t="s">
        <v>26933</v>
      </c>
      <c r="L734" s="1" t="s">
        <v>732</v>
      </c>
      <c r="M734" s="1" t="s">
        <v>12102</v>
      </c>
      <c r="N734" s="1" t="s">
        <v>13042</v>
      </c>
      <c r="O734" s="1" t="s">
        <v>732</v>
      </c>
      <c r="P734" s="1" t="s">
        <v>26956</v>
      </c>
      <c r="Q734" s="1" t="s">
        <v>27221</v>
      </c>
      <c r="R734" s="1" t="s">
        <v>13766</v>
      </c>
      <c r="S734" s="1" t="s">
        <v>732</v>
      </c>
      <c r="T734" s="1"/>
      <c r="U734" s="1"/>
      <c r="V734" s="1" t="s">
        <v>13779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4120</v>
      </c>
      <c r="H735" s="1" t="s">
        <v>8896</v>
      </c>
      <c r="I735" s="1" t="s">
        <v>10432</v>
      </c>
      <c r="J735" s="1"/>
      <c r="K735" s="1" t="s">
        <v>26933</v>
      </c>
      <c r="L735" s="1" t="s">
        <v>733</v>
      </c>
      <c r="M735" s="1" t="s">
        <v>12103</v>
      </c>
      <c r="N735" s="1" t="s">
        <v>13042</v>
      </c>
      <c r="O735" s="1" t="s">
        <v>733</v>
      </c>
      <c r="P735" s="1" t="s">
        <v>26956</v>
      </c>
      <c r="Q735" s="1" t="s">
        <v>27222</v>
      </c>
      <c r="R735" s="1" t="s">
        <v>13766</v>
      </c>
      <c r="S735" s="1" t="s">
        <v>733</v>
      </c>
      <c r="T735" s="1"/>
      <c r="U735" s="1"/>
      <c r="V735" s="1" t="s">
        <v>13779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24653</v>
      </c>
      <c r="F736" s="1" t="s">
        <v>25361</v>
      </c>
      <c r="G736" s="1" t="s">
        <v>26053</v>
      </c>
      <c r="H736" s="1" t="s">
        <v>26694</v>
      </c>
      <c r="I736" s="1" t="s">
        <v>10433</v>
      </c>
      <c r="J736" s="1"/>
      <c r="K736" s="1" t="s">
        <v>26933</v>
      </c>
      <c r="L736" s="1" t="s">
        <v>734</v>
      </c>
      <c r="M736" s="1" t="s">
        <v>12104</v>
      </c>
      <c r="N736" s="1" t="s">
        <v>13042</v>
      </c>
      <c r="O736" s="1" t="s">
        <v>734</v>
      </c>
      <c r="P736" s="1" t="s">
        <v>26956</v>
      </c>
      <c r="Q736" s="1" t="s">
        <v>27223</v>
      </c>
      <c r="R736" s="1" t="s">
        <v>13766</v>
      </c>
      <c r="S736" s="1" t="s">
        <v>734</v>
      </c>
      <c r="T736" s="1"/>
      <c r="U736" s="1"/>
      <c r="V736" s="1" t="s">
        <v>13779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24654</v>
      </c>
      <c r="F737" s="1" t="s">
        <v>25362</v>
      </c>
      <c r="G737" s="1" t="s">
        <v>26054</v>
      </c>
      <c r="H737" s="1" t="s">
        <v>26695</v>
      </c>
      <c r="I737" s="1" t="s">
        <v>10434</v>
      </c>
      <c r="J737" s="1"/>
      <c r="K737" s="1" t="s">
        <v>26933</v>
      </c>
      <c r="L737" s="1" t="s">
        <v>735</v>
      </c>
      <c r="M737" s="1" t="s">
        <v>12105</v>
      </c>
      <c r="N737" s="1" t="s">
        <v>13042</v>
      </c>
      <c r="O737" s="1" t="s">
        <v>735</v>
      </c>
      <c r="P737" s="1" t="s">
        <v>26956</v>
      </c>
      <c r="Q737" s="1" t="s">
        <v>27224</v>
      </c>
      <c r="R737" s="1" t="s">
        <v>13766</v>
      </c>
      <c r="S737" s="1" t="s">
        <v>735</v>
      </c>
      <c r="T737" s="1"/>
      <c r="U737" s="1"/>
      <c r="V737" s="1" t="s">
        <v>13779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24655</v>
      </c>
      <c r="F738" s="1" t="s">
        <v>25363</v>
      </c>
      <c r="G738" s="1" t="s">
        <v>26055</v>
      </c>
      <c r="H738" s="1" t="s">
        <v>26696</v>
      </c>
      <c r="I738" s="1" t="s">
        <v>10435</v>
      </c>
      <c r="J738" s="1"/>
      <c r="K738" s="1" t="s">
        <v>26933</v>
      </c>
      <c r="L738" s="1" t="s">
        <v>736</v>
      </c>
      <c r="M738" s="1" t="s">
        <v>12106</v>
      </c>
      <c r="N738" s="1" t="s">
        <v>13042</v>
      </c>
      <c r="O738" s="1" t="s">
        <v>736</v>
      </c>
      <c r="P738" s="1" t="s">
        <v>26956</v>
      </c>
      <c r="Q738" s="1" t="s">
        <v>27225</v>
      </c>
      <c r="R738" s="1" t="s">
        <v>13766</v>
      </c>
      <c r="S738" s="1" t="s">
        <v>736</v>
      </c>
      <c r="T738" s="1"/>
      <c r="U738" s="1"/>
      <c r="V738" s="1" t="s">
        <v>13779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24656</v>
      </c>
      <c r="F739" s="1" t="s">
        <v>25364</v>
      </c>
      <c r="G739" s="1" t="s">
        <v>26056</v>
      </c>
      <c r="H739" s="1" t="s">
        <v>26697</v>
      </c>
      <c r="I739" s="1" t="s">
        <v>10436</v>
      </c>
      <c r="J739" s="1"/>
      <c r="K739" s="1" t="s">
        <v>26933</v>
      </c>
      <c r="L739" s="1" t="s">
        <v>737</v>
      </c>
      <c r="M739" s="1" t="s">
        <v>12107</v>
      </c>
      <c r="N739" s="1" t="s">
        <v>13042</v>
      </c>
      <c r="O739" s="1" t="s">
        <v>737</v>
      </c>
      <c r="P739" s="1" t="s">
        <v>26956</v>
      </c>
      <c r="Q739" s="1" t="s">
        <v>27226</v>
      </c>
      <c r="R739" s="1" t="s">
        <v>13766</v>
      </c>
      <c r="S739" s="1" t="s">
        <v>737</v>
      </c>
      <c r="T739" s="1"/>
      <c r="U739" s="1"/>
      <c r="V739" s="1" t="s">
        <v>13779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24657</v>
      </c>
      <c r="F740" s="1" t="s">
        <v>25365</v>
      </c>
      <c r="G740" s="1" t="s">
        <v>26057</v>
      </c>
      <c r="H740" s="1" t="s">
        <v>26698</v>
      </c>
      <c r="I740" s="1" t="s">
        <v>10437</v>
      </c>
      <c r="J740" s="1"/>
      <c r="K740" s="1" t="s">
        <v>26933</v>
      </c>
      <c r="L740" s="1" t="s">
        <v>738</v>
      </c>
      <c r="M740" s="1" t="s">
        <v>12108</v>
      </c>
      <c r="N740" s="1" t="s">
        <v>13042</v>
      </c>
      <c r="O740" s="1" t="s">
        <v>738</v>
      </c>
      <c r="P740" s="1" t="s">
        <v>26956</v>
      </c>
      <c r="Q740" s="1" t="s">
        <v>27227</v>
      </c>
      <c r="R740" s="1" t="s">
        <v>13766</v>
      </c>
      <c r="S740" s="1" t="s">
        <v>738</v>
      </c>
      <c r="T740" s="1"/>
      <c r="U740" s="1"/>
      <c r="V740" s="1" t="s">
        <v>13779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24658</v>
      </c>
      <c r="F741" s="1" t="s">
        <v>25366</v>
      </c>
      <c r="G741" s="1" t="s">
        <v>26058</v>
      </c>
      <c r="H741" s="1" t="s">
        <v>26699</v>
      </c>
      <c r="I741" s="1" t="s">
        <v>10438</v>
      </c>
      <c r="J741" s="1"/>
      <c r="K741" s="1" t="s">
        <v>26933</v>
      </c>
      <c r="L741" s="1" t="s">
        <v>739</v>
      </c>
      <c r="M741" s="1" t="s">
        <v>12109</v>
      </c>
      <c r="N741" s="1" t="s">
        <v>13042</v>
      </c>
      <c r="O741" s="1" t="s">
        <v>739</v>
      </c>
      <c r="P741" s="1" t="s">
        <v>26956</v>
      </c>
      <c r="Q741" s="1" t="s">
        <v>27228</v>
      </c>
      <c r="R741" s="1" t="s">
        <v>13766</v>
      </c>
      <c r="S741" s="1" t="s">
        <v>739</v>
      </c>
      <c r="T741" s="1"/>
      <c r="U741" s="1"/>
      <c r="V741" s="1" t="s">
        <v>13779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24659</v>
      </c>
      <c r="F742" s="1" t="s">
        <v>25367</v>
      </c>
      <c r="G742" s="1" t="s">
        <v>26059</v>
      </c>
      <c r="H742" s="1" t="s">
        <v>26683</v>
      </c>
      <c r="I742" s="1" t="s">
        <v>10439</v>
      </c>
      <c r="J742" s="1"/>
      <c r="K742" s="1" t="s">
        <v>26933</v>
      </c>
      <c r="L742" s="1" t="s">
        <v>740</v>
      </c>
      <c r="M742" s="1" t="s">
        <v>12110</v>
      </c>
      <c r="N742" s="1" t="s">
        <v>13042</v>
      </c>
      <c r="O742" s="1" t="s">
        <v>740</v>
      </c>
      <c r="P742" s="1" t="s">
        <v>26956</v>
      </c>
      <c r="Q742" s="1" t="s">
        <v>27229</v>
      </c>
      <c r="R742" s="1" t="s">
        <v>13766</v>
      </c>
      <c r="S742" s="1" t="s">
        <v>740</v>
      </c>
      <c r="T742" s="1"/>
      <c r="U742" s="1"/>
      <c r="V742" s="1" t="s">
        <v>13779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24660</v>
      </c>
      <c r="F743" s="1" t="s">
        <v>25368</v>
      </c>
      <c r="G743" s="1" t="s">
        <v>26060</v>
      </c>
      <c r="H743" s="1" t="s">
        <v>26700</v>
      </c>
      <c r="I743" s="1" t="s">
        <v>10440</v>
      </c>
      <c r="J743" s="1"/>
      <c r="K743" s="1" t="s">
        <v>26933</v>
      </c>
      <c r="L743" s="1" t="s">
        <v>741</v>
      </c>
      <c r="M743" s="1" t="s">
        <v>12111</v>
      </c>
      <c r="N743" s="1" t="s">
        <v>13042</v>
      </c>
      <c r="O743" s="1" t="s">
        <v>741</v>
      </c>
      <c r="P743" s="1" t="s">
        <v>26956</v>
      </c>
      <c r="Q743" s="1" t="s">
        <v>27230</v>
      </c>
      <c r="R743" s="1" t="s">
        <v>13766</v>
      </c>
      <c r="S743" s="1" t="s">
        <v>741</v>
      </c>
      <c r="T743" s="1"/>
      <c r="U743" s="1"/>
      <c r="V743" s="1" t="s">
        <v>13779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24661</v>
      </c>
      <c r="F744" s="1" t="s">
        <v>25369</v>
      </c>
      <c r="G744" s="1" t="s">
        <v>26061</v>
      </c>
      <c r="H744" s="1" t="s">
        <v>26701</v>
      </c>
      <c r="I744" s="1" t="s">
        <v>10441</v>
      </c>
      <c r="J744" s="1"/>
      <c r="K744" s="1" t="s">
        <v>26933</v>
      </c>
      <c r="L744" s="1" t="s">
        <v>742</v>
      </c>
      <c r="M744" s="1" t="s">
        <v>12112</v>
      </c>
      <c r="N744" s="1" t="s">
        <v>13042</v>
      </c>
      <c r="O744" s="1" t="s">
        <v>742</v>
      </c>
      <c r="P744" s="1" t="s">
        <v>26956</v>
      </c>
      <c r="Q744" s="1" t="s">
        <v>27231</v>
      </c>
      <c r="R744" s="1" t="s">
        <v>13766</v>
      </c>
      <c r="S744" s="1" t="s">
        <v>742</v>
      </c>
      <c r="T744" s="1"/>
      <c r="U744" s="1"/>
      <c r="V744" s="1" t="s">
        <v>13779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24662</v>
      </c>
      <c r="F745" s="1" t="s">
        <v>25370</v>
      </c>
      <c r="G745" s="1" t="s">
        <v>26062</v>
      </c>
      <c r="H745" s="1" t="s">
        <v>26702</v>
      </c>
      <c r="I745" s="1" t="s">
        <v>10442</v>
      </c>
      <c r="J745" s="1"/>
      <c r="K745" s="1" t="s">
        <v>26933</v>
      </c>
      <c r="L745" s="1" t="s">
        <v>743</v>
      </c>
      <c r="M745" s="1" t="s">
        <v>12113</v>
      </c>
      <c r="N745" s="1" t="s">
        <v>13042</v>
      </c>
      <c r="O745" s="1" t="s">
        <v>743</v>
      </c>
      <c r="P745" s="1" t="s">
        <v>26956</v>
      </c>
      <c r="Q745" s="1" t="s">
        <v>27232</v>
      </c>
      <c r="R745" s="1" t="s">
        <v>13766</v>
      </c>
      <c r="S745" s="1" t="s">
        <v>743</v>
      </c>
      <c r="T745" s="1"/>
      <c r="U745" s="1"/>
      <c r="V745" s="1" t="s">
        <v>13779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20620</v>
      </c>
      <c r="F746" s="1" t="s">
        <v>21527</v>
      </c>
      <c r="G746" s="1" t="s">
        <v>22413</v>
      </c>
      <c r="H746" s="1" t="s">
        <v>23252</v>
      </c>
      <c r="I746" s="1" t="s">
        <v>10443</v>
      </c>
      <c r="J746" s="1"/>
      <c r="K746" s="1" t="s">
        <v>26933</v>
      </c>
      <c r="L746" s="1" t="s">
        <v>744</v>
      </c>
      <c r="M746" s="1" t="s">
        <v>12114</v>
      </c>
      <c r="N746" s="1" t="s">
        <v>13042</v>
      </c>
      <c r="O746" s="1" t="s">
        <v>744</v>
      </c>
      <c r="P746" s="1" t="s">
        <v>26956</v>
      </c>
      <c r="Q746" s="1" t="s">
        <v>27233</v>
      </c>
      <c r="R746" s="1" t="s">
        <v>13766</v>
      </c>
      <c r="S746" s="1" t="s">
        <v>744</v>
      </c>
      <c r="T746" s="1"/>
      <c r="U746" s="1"/>
      <c r="V746" s="1" t="s">
        <v>13779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7379</v>
      </c>
      <c r="H747" s="1" t="s">
        <v>8907</v>
      </c>
      <c r="I747" s="1" t="s">
        <v>10444</v>
      </c>
      <c r="J747" s="1"/>
      <c r="K747" s="1" t="s">
        <v>26933</v>
      </c>
      <c r="L747" s="1" t="s">
        <v>745</v>
      </c>
      <c r="M747" s="1" t="s">
        <v>12115</v>
      </c>
      <c r="N747" s="1" t="s">
        <v>13042</v>
      </c>
      <c r="O747" s="1" t="s">
        <v>745</v>
      </c>
      <c r="P747" s="1" t="s">
        <v>26956</v>
      </c>
      <c r="Q747" s="1" t="s">
        <v>27234</v>
      </c>
      <c r="R747" s="1" t="s">
        <v>13766</v>
      </c>
      <c r="S747" s="1" t="s">
        <v>745</v>
      </c>
      <c r="T747" s="1"/>
      <c r="U747" s="1"/>
      <c r="V747" s="1" t="s">
        <v>13779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7380</v>
      </c>
      <c r="H748" s="1" t="s">
        <v>8908</v>
      </c>
      <c r="I748" s="1" t="s">
        <v>10445</v>
      </c>
      <c r="J748" s="1"/>
      <c r="K748" s="1" t="s">
        <v>26933</v>
      </c>
      <c r="L748" s="1" t="s">
        <v>746</v>
      </c>
      <c r="M748" s="1" t="s">
        <v>12116</v>
      </c>
      <c r="N748" s="1" t="s">
        <v>13042</v>
      </c>
      <c r="O748" s="1" t="s">
        <v>746</v>
      </c>
      <c r="P748" s="1" t="s">
        <v>26956</v>
      </c>
      <c r="Q748" s="1" t="s">
        <v>27235</v>
      </c>
      <c r="R748" s="1" t="s">
        <v>13766</v>
      </c>
      <c r="S748" s="1" t="s">
        <v>746</v>
      </c>
      <c r="T748" s="1"/>
      <c r="U748" s="1"/>
      <c r="V748" s="1" t="s">
        <v>13779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14398</v>
      </c>
      <c r="F749" s="1" t="s">
        <v>15543</v>
      </c>
      <c r="G749" s="1" t="s">
        <v>16663</v>
      </c>
      <c r="H749" s="1" t="s">
        <v>17717</v>
      </c>
      <c r="I749" s="1" t="s">
        <v>10446</v>
      </c>
      <c r="J749" s="1"/>
      <c r="K749" s="1" t="s">
        <v>26933</v>
      </c>
      <c r="L749" s="1" t="s">
        <v>747</v>
      </c>
      <c r="M749" s="1" t="s">
        <v>12117</v>
      </c>
      <c r="N749" s="1" t="s">
        <v>13042</v>
      </c>
      <c r="O749" s="1" t="s">
        <v>747</v>
      </c>
      <c r="P749" s="1" t="s">
        <v>26956</v>
      </c>
      <c r="Q749" s="1" t="s">
        <v>27236</v>
      </c>
      <c r="R749" s="1" t="s">
        <v>13766</v>
      </c>
      <c r="S749" s="1" t="s">
        <v>747</v>
      </c>
      <c r="T749" s="1"/>
      <c r="U749" s="1"/>
      <c r="V749" s="1" t="s">
        <v>13779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7382</v>
      </c>
      <c r="H750" s="1" t="s">
        <v>8910</v>
      </c>
      <c r="I750" s="1" t="s">
        <v>10447</v>
      </c>
      <c r="J750" s="1"/>
      <c r="K750" s="1" t="s">
        <v>26933</v>
      </c>
      <c r="L750" s="1" t="s">
        <v>748</v>
      </c>
      <c r="M750" s="1" t="s">
        <v>12118</v>
      </c>
      <c r="N750" s="1" t="s">
        <v>13042</v>
      </c>
      <c r="O750" s="1" t="s">
        <v>748</v>
      </c>
      <c r="P750" s="1" t="s">
        <v>26956</v>
      </c>
      <c r="Q750" s="1" t="s">
        <v>27237</v>
      </c>
      <c r="R750" s="1" t="s">
        <v>13766</v>
      </c>
      <c r="S750" s="1" t="s">
        <v>748</v>
      </c>
      <c r="T750" s="1"/>
      <c r="U750" s="1"/>
      <c r="V750" s="1" t="s">
        <v>13779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24663</v>
      </c>
      <c r="F751" s="1" t="s">
        <v>25371</v>
      </c>
      <c r="G751" s="1" t="s">
        <v>26063</v>
      </c>
      <c r="H751" s="1" t="s">
        <v>26703</v>
      </c>
      <c r="I751" s="1" t="s">
        <v>10448</v>
      </c>
      <c r="J751" s="1"/>
      <c r="K751" s="1" t="s">
        <v>26933</v>
      </c>
      <c r="L751" s="1" t="s">
        <v>749</v>
      </c>
      <c r="M751" s="1" t="s">
        <v>12119</v>
      </c>
      <c r="N751" s="1" t="s">
        <v>13042</v>
      </c>
      <c r="O751" s="1" t="s">
        <v>749</v>
      </c>
      <c r="P751" s="1" t="s">
        <v>26956</v>
      </c>
      <c r="Q751" s="1" t="s">
        <v>27238</v>
      </c>
      <c r="R751" s="1" t="s">
        <v>13766</v>
      </c>
      <c r="S751" s="1" t="s">
        <v>749</v>
      </c>
      <c r="T751" s="1"/>
      <c r="U751" s="1"/>
      <c r="V751" s="1" t="s">
        <v>13779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7384</v>
      </c>
      <c r="H752" s="1" t="s">
        <v>7388</v>
      </c>
      <c r="I752" s="1" t="s">
        <v>10449</v>
      </c>
      <c r="J752" s="1"/>
      <c r="K752" s="1" t="s">
        <v>26933</v>
      </c>
      <c r="L752" s="1" t="s">
        <v>750</v>
      </c>
      <c r="M752" s="1" t="s">
        <v>12120</v>
      </c>
      <c r="N752" s="1" t="s">
        <v>13042</v>
      </c>
      <c r="O752" s="1" t="s">
        <v>750</v>
      </c>
      <c r="P752" s="1" t="s">
        <v>26956</v>
      </c>
      <c r="Q752" s="1" t="s">
        <v>27239</v>
      </c>
      <c r="R752" s="1" t="s">
        <v>13766</v>
      </c>
      <c r="S752" s="1" t="s">
        <v>750</v>
      </c>
      <c r="T752" s="1"/>
      <c r="U752" s="1"/>
      <c r="V752" s="1" t="s">
        <v>13779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24664</v>
      </c>
      <c r="F753" s="1" t="s">
        <v>25372</v>
      </c>
      <c r="G753" s="1" t="s">
        <v>26064</v>
      </c>
      <c r="H753" s="1" t="s">
        <v>26704</v>
      </c>
      <c r="I753" s="1" t="s">
        <v>10450</v>
      </c>
      <c r="J753" s="1"/>
      <c r="K753" s="1" t="s">
        <v>26933</v>
      </c>
      <c r="L753" s="1" t="s">
        <v>751</v>
      </c>
      <c r="M753" s="1" t="s">
        <v>12121</v>
      </c>
      <c r="N753" s="1" t="s">
        <v>13042</v>
      </c>
      <c r="O753" s="1" t="s">
        <v>751</v>
      </c>
      <c r="P753" s="1" t="s">
        <v>26956</v>
      </c>
      <c r="Q753" s="1" t="s">
        <v>27240</v>
      </c>
      <c r="R753" s="1" t="s">
        <v>13766</v>
      </c>
      <c r="S753" s="1" t="s">
        <v>751</v>
      </c>
      <c r="T753" s="1"/>
      <c r="U753" s="1"/>
      <c r="V753" s="1" t="s">
        <v>13779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24665</v>
      </c>
      <c r="F754" s="1" t="s">
        <v>25373</v>
      </c>
      <c r="G754" s="1" t="s">
        <v>24665</v>
      </c>
      <c r="H754" s="1" t="s">
        <v>26705</v>
      </c>
      <c r="I754" s="1" t="s">
        <v>10451</v>
      </c>
      <c r="J754" s="1"/>
      <c r="K754" s="1" t="s">
        <v>26933</v>
      </c>
      <c r="L754" s="1" t="s">
        <v>752</v>
      </c>
      <c r="M754" s="1" t="s">
        <v>12122</v>
      </c>
      <c r="N754" s="1" t="s">
        <v>13042</v>
      </c>
      <c r="O754" s="1" t="s">
        <v>752</v>
      </c>
      <c r="P754" s="1" t="s">
        <v>26956</v>
      </c>
      <c r="Q754" s="1" t="s">
        <v>27241</v>
      </c>
      <c r="R754" s="1" t="s">
        <v>13766</v>
      </c>
      <c r="S754" s="1" t="s">
        <v>752</v>
      </c>
      <c r="T754" s="1"/>
      <c r="U754" s="1"/>
      <c r="V754" s="1" t="s">
        <v>13779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24666</v>
      </c>
      <c r="F755" s="1" t="s">
        <v>25374</v>
      </c>
      <c r="G755" s="1" t="s">
        <v>26065</v>
      </c>
      <c r="H755" s="1" t="s">
        <v>26706</v>
      </c>
      <c r="I755" s="1" t="s">
        <v>10452</v>
      </c>
      <c r="J755" s="1"/>
      <c r="K755" s="1" t="s">
        <v>26933</v>
      </c>
      <c r="L755" s="1" t="s">
        <v>753</v>
      </c>
      <c r="M755" s="1" t="s">
        <v>12123</v>
      </c>
      <c r="N755" s="1" t="s">
        <v>13042</v>
      </c>
      <c r="O755" s="1" t="s">
        <v>753</v>
      </c>
      <c r="P755" s="1" t="s">
        <v>26956</v>
      </c>
      <c r="Q755" s="1" t="s">
        <v>27242</v>
      </c>
      <c r="R755" s="1" t="s">
        <v>13766</v>
      </c>
      <c r="S755" s="1" t="s">
        <v>753</v>
      </c>
      <c r="T755" s="1"/>
      <c r="U755" s="1"/>
      <c r="V755" s="1" t="s">
        <v>13779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24667</v>
      </c>
      <c r="F756" s="1" t="s">
        <v>25375</v>
      </c>
      <c r="G756" s="1" t="s">
        <v>26066</v>
      </c>
      <c r="H756" s="1" t="s">
        <v>26707</v>
      </c>
      <c r="I756" s="1" t="s">
        <v>10453</v>
      </c>
      <c r="J756" s="1"/>
      <c r="K756" s="1" t="s">
        <v>26933</v>
      </c>
      <c r="L756" s="1" t="s">
        <v>754</v>
      </c>
      <c r="M756" s="1" t="s">
        <v>12124</v>
      </c>
      <c r="N756" s="1" t="s">
        <v>13042</v>
      </c>
      <c r="O756" s="1" t="s">
        <v>754</v>
      </c>
      <c r="P756" s="1" t="s">
        <v>26956</v>
      </c>
      <c r="Q756" s="1" t="s">
        <v>27243</v>
      </c>
      <c r="R756" s="1" t="s">
        <v>13766</v>
      </c>
      <c r="S756" s="1" t="s">
        <v>754</v>
      </c>
      <c r="T756" s="1"/>
      <c r="U756" s="1"/>
      <c r="V756" s="1" t="s">
        <v>13779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7388</v>
      </c>
      <c r="H757" s="1" t="s">
        <v>7388</v>
      </c>
      <c r="I757" s="1" t="s">
        <v>10454</v>
      </c>
      <c r="J757" s="1"/>
      <c r="K757" s="1" t="s">
        <v>26933</v>
      </c>
      <c r="L757" s="1" t="s">
        <v>755</v>
      </c>
      <c r="M757" s="1" t="s">
        <v>12125</v>
      </c>
      <c r="N757" s="1" t="s">
        <v>13042</v>
      </c>
      <c r="O757" s="1" t="s">
        <v>755</v>
      </c>
      <c r="P757" s="1" t="s">
        <v>26956</v>
      </c>
      <c r="Q757" s="1" t="s">
        <v>27239</v>
      </c>
      <c r="R757" s="1" t="s">
        <v>13766</v>
      </c>
      <c r="S757" s="1" t="s">
        <v>755</v>
      </c>
      <c r="T757" s="1"/>
      <c r="U757" s="1"/>
      <c r="V757" s="1" t="s">
        <v>13779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7389</v>
      </c>
      <c r="H758" s="1" t="s">
        <v>8916</v>
      </c>
      <c r="I758" s="1" t="s">
        <v>10455</v>
      </c>
      <c r="J758" s="1"/>
      <c r="K758" s="1" t="s">
        <v>26933</v>
      </c>
      <c r="L758" s="1" t="s">
        <v>756</v>
      </c>
      <c r="M758" s="1" t="s">
        <v>12126</v>
      </c>
      <c r="N758" s="1" t="s">
        <v>13042</v>
      </c>
      <c r="O758" s="1" t="s">
        <v>756</v>
      </c>
      <c r="P758" s="1" t="s">
        <v>26956</v>
      </c>
      <c r="Q758" s="1" t="s">
        <v>27244</v>
      </c>
      <c r="R758" s="1" t="s">
        <v>13766</v>
      </c>
      <c r="S758" s="1" t="s">
        <v>756</v>
      </c>
      <c r="T758" s="1"/>
      <c r="U758" s="1"/>
      <c r="V758" s="1" t="s">
        <v>13779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20630</v>
      </c>
      <c r="F759" s="1" t="s">
        <v>21536</v>
      </c>
      <c r="G759" s="1" t="s">
        <v>22422</v>
      </c>
      <c r="H759" s="1" t="s">
        <v>23262</v>
      </c>
      <c r="I759" s="1" t="s">
        <v>10456</v>
      </c>
      <c r="J759" s="1"/>
      <c r="K759" s="1" t="s">
        <v>26933</v>
      </c>
      <c r="L759" s="1" t="s">
        <v>757</v>
      </c>
      <c r="M759" s="1" t="s">
        <v>12127</v>
      </c>
      <c r="N759" s="1" t="s">
        <v>13042</v>
      </c>
      <c r="O759" s="1" t="s">
        <v>757</v>
      </c>
      <c r="P759" s="1" t="s">
        <v>26956</v>
      </c>
      <c r="Q759" s="1" t="s">
        <v>27245</v>
      </c>
      <c r="R759" s="1" t="s">
        <v>13766</v>
      </c>
      <c r="S759" s="1" t="s">
        <v>757</v>
      </c>
      <c r="T759" s="1"/>
      <c r="U759" s="1"/>
      <c r="V759" s="1" t="s">
        <v>13779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24668</v>
      </c>
      <c r="F760" s="1" t="s">
        <v>25376</v>
      </c>
      <c r="G760" s="1" t="s">
        <v>26067</v>
      </c>
      <c r="H760" s="1" t="s">
        <v>26708</v>
      </c>
      <c r="I760" s="1" t="s">
        <v>10457</v>
      </c>
      <c r="J760" s="1"/>
      <c r="K760" s="1" t="s">
        <v>26933</v>
      </c>
      <c r="L760" s="1" t="s">
        <v>758</v>
      </c>
      <c r="M760" s="1" t="s">
        <v>12128</v>
      </c>
      <c r="N760" s="1" t="s">
        <v>13042</v>
      </c>
      <c r="O760" s="1" t="s">
        <v>758</v>
      </c>
      <c r="P760" s="1" t="s">
        <v>26956</v>
      </c>
      <c r="Q760" s="1" t="s">
        <v>27246</v>
      </c>
      <c r="R760" s="1" t="s">
        <v>13766</v>
      </c>
      <c r="S760" s="1" t="s">
        <v>758</v>
      </c>
      <c r="T760" s="1"/>
      <c r="U760" s="1"/>
      <c r="V760" s="1" t="s">
        <v>13779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24669</v>
      </c>
      <c r="F761" s="1" t="s">
        <v>25377</v>
      </c>
      <c r="G761" s="1" t="s">
        <v>26068</v>
      </c>
      <c r="H761" s="1" t="s">
        <v>24669</v>
      </c>
      <c r="I761" s="1" t="s">
        <v>10458</v>
      </c>
      <c r="J761" s="1"/>
      <c r="K761" s="1" t="s">
        <v>26933</v>
      </c>
      <c r="L761" s="1" t="s">
        <v>759</v>
      </c>
      <c r="M761" s="1" t="s">
        <v>12129</v>
      </c>
      <c r="N761" s="1" t="s">
        <v>13042</v>
      </c>
      <c r="O761" s="1" t="s">
        <v>759</v>
      </c>
      <c r="P761" s="1" t="s">
        <v>26956</v>
      </c>
      <c r="Q761" s="1" t="s">
        <v>27247</v>
      </c>
      <c r="R761" s="1" t="s">
        <v>13766</v>
      </c>
      <c r="S761" s="1" t="s">
        <v>759</v>
      </c>
      <c r="T761" s="1"/>
      <c r="U761" s="1"/>
      <c r="V761" s="1" t="s">
        <v>13779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24670</v>
      </c>
      <c r="F762" s="1" t="s">
        <v>25378</v>
      </c>
      <c r="G762" s="1" t="s">
        <v>26069</v>
      </c>
      <c r="H762" s="1" t="s">
        <v>26709</v>
      </c>
      <c r="I762" s="1" t="s">
        <v>10459</v>
      </c>
      <c r="J762" s="1"/>
      <c r="K762" s="1" t="s">
        <v>26933</v>
      </c>
      <c r="L762" s="1" t="s">
        <v>760</v>
      </c>
      <c r="M762" s="1" t="s">
        <v>12130</v>
      </c>
      <c r="N762" s="1" t="s">
        <v>13042</v>
      </c>
      <c r="O762" s="1" t="s">
        <v>760</v>
      </c>
      <c r="P762" s="1" t="s">
        <v>26956</v>
      </c>
      <c r="Q762" s="1" t="s">
        <v>27248</v>
      </c>
      <c r="R762" s="1" t="s">
        <v>13766</v>
      </c>
      <c r="S762" s="1" t="s">
        <v>760</v>
      </c>
      <c r="T762" s="1"/>
      <c r="U762" s="1"/>
      <c r="V762" s="1" t="s">
        <v>13779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24671</v>
      </c>
      <c r="F763" s="1" t="s">
        <v>25379</v>
      </c>
      <c r="G763" s="1" t="s">
        <v>26070</v>
      </c>
      <c r="H763" s="1" t="s">
        <v>26710</v>
      </c>
      <c r="I763" s="1" t="s">
        <v>10460</v>
      </c>
      <c r="J763" s="1"/>
      <c r="K763" s="1" t="s">
        <v>26933</v>
      </c>
      <c r="L763" s="1" t="s">
        <v>761</v>
      </c>
      <c r="M763" s="1" t="s">
        <v>12131</v>
      </c>
      <c r="N763" s="1" t="s">
        <v>13042</v>
      </c>
      <c r="O763" s="1" t="s">
        <v>761</v>
      </c>
      <c r="P763" s="1" t="s">
        <v>26956</v>
      </c>
      <c r="Q763" s="1" t="s">
        <v>27249</v>
      </c>
      <c r="R763" s="1" t="s">
        <v>13766</v>
      </c>
      <c r="S763" s="1" t="s">
        <v>761</v>
      </c>
      <c r="T763" s="1"/>
      <c r="U763" s="1"/>
      <c r="V763" s="1" t="s">
        <v>13779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20633</v>
      </c>
      <c r="F764" s="1" t="s">
        <v>20633</v>
      </c>
      <c r="G764" s="1" t="s">
        <v>22425</v>
      </c>
      <c r="H764" s="1" t="s">
        <v>23265</v>
      </c>
      <c r="I764" s="1" t="s">
        <v>10461</v>
      </c>
      <c r="J764" s="1"/>
      <c r="K764" s="1" t="s">
        <v>26933</v>
      </c>
      <c r="L764" s="1" t="s">
        <v>762</v>
      </c>
      <c r="M764" s="1" t="s">
        <v>12132</v>
      </c>
      <c r="N764" s="1" t="s">
        <v>13042</v>
      </c>
      <c r="O764" s="1" t="s">
        <v>762</v>
      </c>
      <c r="P764" s="1" t="s">
        <v>26956</v>
      </c>
      <c r="Q764" s="1" t="s">
        <v>27250</v>
      </c>
      <c r="R764" s="1" t="s">
        <v>13766</v>
      </c>
      <c r="S764" s="1" t="s">
        <v>762</v>
      </c>
      <c r="T764" s="1"/>
      <c r="U764" s="1"/>
      <c r="V764" s="1" t="s">
        <v>13779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24672</v>
      </c>
      <c r="F765" s="1" t="s">
        <v>25380</v>
      </c>
      <c r="G765" s="1" t="s">
        <v>26071</v>
      </c>
      <c r="H765" s="1" t="s">
        <v>26711</v>
      </c>
      <c r="I765" s="1" t="s">
        <v>10462</v>
      </c>
      <c r="J765" s="1"/>
      <c r="K765" s="1" t="s">
        <v>26933</v>
      </c>
      <c r="L765" s="1" t="s">
        <v>763</v>
      </c>
      <c r="M765" s="1" t="s">
        <v>12133</v>
      </c>
      <c r="N765" s="1" t="s">
        <v>13042</v>
      </c>
      <c r="O765" s="1" t="s">
        <v>763</v>
      </c>
      <c r="P765" s="1" t="s">
        <v>26957</v>
      </c>
      <c r="Q765" s="1" t="s">
        <v>26957</v>
      </c>
      <c r="R765" s="1" t="s">
        <v>13766</v>
      </c>
      <c r="S765" s="1" t="s">
        <v>763</v>
      </c>
      <c r="T765" s="1"/>
      <c r="U765" s="1" t="s">
        <v>27784</v>
      </c>
      <c r="V765" s="1" t="s">
        <v>13779</v>
      </c>
      <c r="W765" s="1" t="s">
        <v>763</v>
      </c>
      <c r="X765" s="1" t="s">
        <v>27805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24673</v>
      </c>
      <c r="F766" s="1" t="s">
        <v>25381</v>
      </c>
      <c r="G766" s="1" t="s">
        <v>26072</v>
      </c>
      <c r="H766" s="1" t="s">
        <v>26712</v>
      </c>
      <c r="I766" s="1" t="s">
        <v>10463</v>
      </c>
      <c r="J766" s="1"/>
      <c r="K766" s="1" t="s">
        <v>26933</v>
      </c>
      <c r="L766" s="1" t="s">
        <v>764</v>
      </c>
      <c r="M766" s="1" t="s">
        <v>12134</v>
      </c>
      <c r="N766" s="1" t="s">
        <v>13042</v>
      </c>
      <c r="O766" s="1" t="s">
        <v>764</v>
      </c>
      <c r="P766" s="1" t="s">
        <v>26957</v>
      </c>
      <c r="Q766" s="1" t="s">
        <v>26957</v>
      </c>
      <c r="R766" s="1" t="s">
        <v>13766</v>
      </c>
      <c r="S766" s="1" t="s">
        <v>764</v>
      </c>
      <c r="T766" s="1"/>
      <c r="U766" s="1"/>
      <c r="V766" s="1" t="s">
        <v>13779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24674</v>
      </c>
      <c r="F767" s="1" t="s">
        <v>25382</v>
      </c>
      <c r="G767" s="1" t="s">
        <v>26073</v>
      </c>
      <c r="H767" s="1" t="s">
        <v>26713</v>
      </c>
      <c r="I767" s="1" t="s">
        <v>10464</v>
      </c>
      <c r="J767" s="1"/>
      <c r="K767" s="1" t="s">
        <v>26933</v>
      </c>
      <c r="L767" s="1" t="s">
        <v>765</v>
      </c>
      <c r="M767" s="1" t="s">
        <v>12135</v>
      </c>
      <c r="N767" s="1" t="s">
        <v>13042</v>
      </c>
      <c r="O767" s="1" t="s">
        <v>765</v>
      </c>
      <c r="P767" s="1" t="s">
        <v>26957</v>
      </c>
      <c r="Q767" s="1" t="s">
        <v>26957</v>
      </c>
      <c r="R767" s="1" t="s">
        <v>13766</v>
      </c>
      <c r="S767" s="1" t="s">
        <v>765</v>
      </c>
      <c r="T767" s="1"/>
      <c r="U767" s="1"/>
      <c r="V767" s="1" t="s">
        <v>13779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7399</v>
      </c>
      <c r="H768" s="1" t="s">
        <v>8925</v>
      </c>
      <c r="I768" s="1" t="s">
        <v>10465</v>
      </c>
      <c r="J768" s="1"/>
      <c r="K768" s="1" t="s">
        <v>26933</v>
      </c>
      <c r="L768" s="1" t="s">
        <v>766</v>
      </c>
      <c r="M768" s="1" t="s">
        <v>12136</v>
      </c>
      <c r="N768" s="1" t="s">
        <v>13042</v>
      </c>
      <c r="O768" s="1" t="s">
        <v>766</v>
      </c>
      <c r="P768" s="1" t="s">
        <v>26957</v>
      </c>
      <c r="Q768" s="1" t="s">
        <v>26957</v>
      </c>
      <c r="R768" s="1" t="s">
        <v>13766</v>
      </c>
      <c r="S768" s="1" t="s">
        <v>766</v>
      </c>
      <c r="T768" s="1"/>
      <c r="U768" s="1"/>
      <c r="V768" s="1" t="s">
        <v>13779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24675</v>
      </c>
      <c r="F769" s="1" t="s">
        <v>25383</v>
      </c>
      <c r="G769" s="1" t="s">
        <v>26074</v>
      </c>
      <c r="H769" s="1" t="s">
        <v>26714</v>
      </c>
      <c r="I769" s="1" t="s">
        <v>10466</v>
      </c>
      <c r="J769" s="1"/>
      <c r="K769" s="1" t="s">
        <v>26933</v>
      </c>
      <c r="L769" s="1" t="s">
        <v>767</v>
      </c>
      <c r="M769" s="1" t="s">
        <v>12137</v>
      </c>
      <c r="N769" s="1" t="s">
        <v>13042</v>
      </c>
      <c r="O769" s="1" t="s">
        <v>767</v>
      </c>
      <c r="P769" s="1" t="s">
        <v>26957</v>
      </c>
      <c r="Q769" s="1" t="s">
        <v>26957</v>
      </c>
      <c r="R769" s="1" t="s">
        <v>13766</v>
      </c>
      <c r="S769" s="1" t="s">
        <v>767</v>
      </c>
      <c r="T769" s="1"/>
      <c r="U769" s="1"/>
      <c r="V769" s="1" t="s">
        <v>13779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20637</v>
      </c>
      <c r="F770" s="1" t="s">
        <v>20637</v>
      </c>
      <c r="G770" s="1" t="s">
        <v>22429</v>
      </c>
      <c r="H770" s="1" t="s">
        <v>23269</v>
      </c>
      <c r="I770" s="1" t="s">
        <v>10467</v>
      </c>
      <c r="J770" s="1"/>
      <c r="K770" s="1" t="s">
        <v>26933</v>
      </c>
      <c r="L770" s="1" t="s">
        <v>768</v>
      </c>
      <c r="M770" s="1" t="s">
        <v>12138</v>
      </c>
      <c r="N770" s="1" t="s">
        <v>13042</v>
      </c>
      <c r="O770" s="1" t="s">
        <v>768</v>
      </c>
      <c r="P770" s="1" t="s">
        <v>26957</v>
      </c>
      <c r="Q770" s="1" t="s">
        <v>26957</v>
      </c>
      <c r="R770" s="1" t="s">
        <v>13766</v>
      </c>
      <c r="S770" s="1" t="s">
        <v>768</v>
      </c>
      <c r="T770" s="1"/>
      <c r="U770" s="1"/>
      <c r="V770" s="1" t="s">
        <v>13779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14418</v>
      </c>
      <c r="F771" s="1" t="s">
        <v>15561</v>
      </c>
      <c r="G771" s="1" t="s">
        <v>16682</v>
      </c>
      <c r="H771" s="1" t="s">
        <v>17735</v>
      </c>
      <c r="I771" s="1" t="s">
        <v>10468</v>
      </c>
      <c r="J771" s="1"/>
      <c r="K771" s="1" t="s">
        <v>26933</v>
      </c>
      <c r="L771" s="1" t="s">
        <v>769</v>
      </c>
      <c r="M771" s="1" t="s">
        <v>12139</v>
      </c>
      <c r="N771" s="1" t="s">
        <v>13042</v>
      </c>
      <c r="O771" s="1" t="s">
        <v>769</v>
      </c>
      <c r="P771" s="1" t="s">
        <v>26957</v>
      </c>
      <c r="Q771" s="1" t="s">
        <v>26957</v>
      </c>
      <c r="R771" s="1" t="s">
        <v>13766</v>
      </c>
      <c r="S771" s="1" t="s">
        <v>769</v>
      </c>
      <c r="T771" s="1"/>
      <c r="U771" s="1"/>
      <c r="V771" s="1" t="s">
        <v>13779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20639</v>
      </c>
      <c r="F772" s="1" t="s">
        <v>21543</v>
      </c>
      <c r="G772" s="1" t="s">
        <v>22431</v>
      </c>
      <c r="H772" s="1" t="s">
        <v>23271</v>
      </c>
      <c r="I772" s="1" t="s">
        <v>10469</v>
      </c>
      <c r="J772" s="1"/>
      <c r="K772" s="1" t="s">
        <v>26933</v>
      </c>
      <c r="L772" s="1" t="s">
        <v>770</v>
      </c>
      <c r="M772" s="1" t="s">
        <v>12140</v>
      </c>
      <c r="N772" s="1" t="s">
        <v>13042</v>
      </c>
      <c r="O772" s="1" t="s">
        <v>770</v>
      </c>
      <c r="P772" s="1" t="s">
        <v>26957</v>
      </c>
      <c r="Q772" s="1" t="s">
        <v>26957</v>
      </c>
      <c r="R772" s="1" t="s">
        <v>13766</v>
      </c>
      <c r="S772" s="1" t="s">
        <v>770</v>
      </c>
      <c r="T772" s="1"/>
      <c r="U772" s="1"/>
      <c r="V772" s="1" t="s">
        <v>13779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20640</v>
      </c>
      <c r="F773" s="1" t="s">
        <v>21544</v>
      </c>
      <c r="G773" s="1" t="s">
        <v>22432</v>
      </c>
      <c r="H773" s="1" t="s">
        <v>23272</v>
      </c>
      <c r="I773" s="1" t="s">
        <v>10470</v>
      </c>
      <c r="J773" s="1"/>
      <c r="K773" s="1" t="s">
        <v>26933</v>
      </c>
      <c r="L773" s="1" t="s">
        <v>771</v>
      </c>
      <c r="M773" s="1" t="s">
        <v>12141</v>
      </c>
      <c r="N773" s="1" t="s">
        <v>13042</v>
      </c>
      <c r="O773" s="1" t="s">
        <v>771</v>
      </c>
      <c r="P773" s="1" t="s">
        <v>26957</v>
      </c>
      <c r="Q773" s="1" t="s">
        <v>26957</v>
      </c>
      <c r="R773" s="1" t="s">
        <v>13766</v>
      </c>
      <c r="S773" s="1" t="s">
        <v>771</v>
      </c>
      <c r="T773" s="1"/>
      <c r="U773" s="1"/>
      <c r="V773" s="1" t="s">
        <v>13779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24676</v>
      </c>
      <c r="F774" s="1" t="s">
        <v>25384</v>
      </c>
      <c r="G774" s="1" t="s">
        <v>26075</v>
      </c>
      <c r="H774" s="1" t="s">
        <v>26715</v>
      </c>
      <c r="I774" s="1" t="s">
        <v>10471</v>
      </c>
      <c r="J774" s="1"/>
      <c r="K774" s="1" t="s">
        <v>26933</v>
      </c>
      <c r="L774" s="1" t="s">
        <v>772</v>
      </c>
      <c r="M774" s="1" t="s">
        <v>12142</v>
      </c>
      <c r="N774" s="1" t="s">
        <v>13042</v>
      </c>
      <c r="O774" s="1" t="s">
        <v>772</v>
      </c>
      <c r="P774" s="1" t="s">
        <v>26957</v>
      </c>
      <c r="Q774" s="1" t="s">
        <v>26957</v>
      </c>
      <c r="R774" s="1" t="s">
        <v>13766</v>
      </c>
      <c r="S774" s="1" t="s">
        <v>772</v>
      </c>
      <c r="T774" s="1"/>
      <c r="U774" s="1"/>
      <c r="V774" s="1" t="s">
        <v>13779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14422</v>
      </c>
      <c r="F775" s="1" t="s">
        <v>15565</v>
      </c>
      <c r="G775" s="1" t="s">
        <v>16686</v>
      </c>
      <c r="H775" s="1" t="s">
        <v>15565</v>
      </c>
      <c r="I775" s="1" t="s">
        <v>10472</v>
      </c>
      <c r="J775" s="1"/>
      <c r="K775" s="1" t="s">
        <v>26933</v>
      </c>
      <c r="L775" s="1" t="s">
        <v>773</v>
      </c>
      <c r="M775" s="1" t="s">
        <v>12143</v>
      </c>
      <c r="N775" s="1" t="s">
        <v>13042</v>
      </c>
      <c r="O775" s="1" t="s">
        <v>773</v>
      </c>
      <c r="P775" s="1" t="s">
        <v>26957</v>
      </c>
      <c r="Q775" s="1" t="s">
        <v>26957</v>
      </c>
      <c r="R775" s="1" t="s">
        <v>13766</v>
      </c>
      <c r="S775" s="1" t="s">
        <v>773</v>
      </c>
      <c r="T775" s="1"/>
      <c r="U775" s="1"/>
      <c r="V775" s="1" t="s">
        <v>13779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24677</v>
      </c>
      <c r="F776" s="1" t="s">
        <v>25385</v>
      </c>
      <c r="G776" s="1" t="s">
        <v>26076</v>
      </c>
      <c r="H776" s="1" t="s">
        <v>26716</v>
      </c>
      <c r="I776" s="1" t="s">
        <v>10473</v>
      </c>
      <c r="J776" s="1"/>
      <c r="K776" s="1" t="s">
        <v>26933</v>
      </c>
      <c r="L776" s="1" t="s">
        <v>774</v>
      </c>
      <c r="M776" s="1" t="s">
        <v>12144</v>
      </c>
      <c r="N776" s="1" t="s">
        <v>13042</v>
      </c>
      <c r="O776" s="1" t="s">
        <v>774</v>
      </c>
      <c r="P776" s="1" t="s">
        <v>26957</v>
      </c>
      <c r="Q776" s="1" t="s">
        <v>26957</v>
      </c>
      <c r="R776" s="1" t="s">
        <v>13766</v>
      </c>
      <c r="S776" s="1" t="s">
        <v>774</v>
      </c>
      <c r="T776" s="1"/>
      <c r="U776" s="1"/>
      <c r="V776" s="1" t="s">
        <v>13779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24678</v>
      </c>
      <c r="F777" s="1" t="s">
        <v>25386</v>
      </c>
      <c r="G777" s="1" t="s">
        <v>26077</v>
      </c>
      <c r="H777" s="1" t="s">
        <v>26717</v>
      </c>
      <c r="I777" s="1" t="s">
        <v>10474</v>
      </c>
      <c r="J777" s="1"/>
      <c r="K777" s="1" t="s">
        <v>26933</v>
      </c>
      <c r="L777" s="1" t="s">
        <v>775</v>
      </c>
      <c r="M777" s="1" t="s">
        <v>12145</v>
      </c>
      <c r="N777" s="1" t="s">
        <v>13042</v>
      </c>
      <c r="O777" s="1" t="s">
        <v>775</v>
      </c>
      <c r="P777" s="1" t="s">
        <v>26957</v>
      </c>
      <c r="Q777" s="1" t="s">
        <v>26957</v>
      </c>
      <c r="R777" s="1" t="s">
        <v>13766</v>
      </c>
      <c r="S777" s="1" t="s">
        <v>775</v>
      </c>
      <c r="T777" s="1"/>
      <c r="U777" s="1"/>
      <c r="V777" s="1" t="s">
        <v>13779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24679</v>
      </c>
      <c r="F778" s="1" t="s">
        <v>25387</v>
      </c>
      <c r="G778" s="1" t="s">
        <v>26078</v>
      </c>
      <c r="H778" s="1" t="s">
        <v>26715</v>
      </c>
      <c r="I778" s="1" t="s">
        <v>10475</v>
      </c>
      <c r="J778" s="1"/>
      <c r="K778" s="1" t="s">
        <v>26933</v>
      </c>
      <c r="L778" s="1" t="s">
        <v>776</v>
      </c>
      <c r="M778" s="1" t="s">
        <v>12146</v>
      </c>
      <c r="N778" s="1" t="s">
        <v>13042</v>
      </c>
      <c r="O778" s="1" t="s">
        <v>776</v>
      </c>
      <c r="P778" s="1" t="s">
        <v>26957</v>
      </c>
      <c r="Q778" s="1" t="s">
        <v>26957</v>
      </c>
      <c r="R778" s="1" t="s">
        <v>13766</v>
      </c>
      <c r="S778" s="1" t="s">
        <v>776</v>
      </c>
      <c r="T778" s="1"/>
      <c r="U778" s="1"/>
      <c r="V778" s="1" t="s">
        <v>13779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24680</v>
      </c>
      <c r="F779" s="1" t="s">
        <v>25388</v>
      </c>
      <c r="G779" s="1" t="s">
        <v>26079</v>
      </c>
      <c r="H779" s="1" t="s">
        <v>26718</v>
      </c>
      <c r="I779" s="1" t="s">
        <v>10476</v>
      </c>
      <c r="J779" s="1"/>
      <c r="K779" s="1" t="s">
        <v>26933</v>
      </c>
      <c r="L779" s="1" t="s">
        <v>777</v>
      </c>
      <c r="M779" s="1" t="s">
        <v>12147</v>
      </c>
      <c r="N779" s="1" t="s">
        <v>13042</v>
      </c>
      <c r="O779" s="1" t="s">
        <v>777</v>
      </c>
      <c r="P779" s="1" t="s">
        <v>26957</v>
      </c>
      <c r="Q779" s="1" t="s">
        <v>26957</v>
      </c>
      <c r="R779" s="1" t="s">
        <v>13766</v>
      </c>
      <c r="S779" s="1" t="s">
        <v>777</v>
      </c>
      <c r="T779" s="1"/>
      <c r="U779" s="1"/>
      <c r="V779" s="1" t="s">
        <v>13779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5804</v>
      </c>
      <c r="G780" s="1" t="s">
        <v>7411</v>
      </c>
      <c r="H780" s="1" t="s">
        <v>8934</v>
      </c>
      <c r="I780" s="1" t="s">
        <v>10477</v>
      </c>
      <c r="J780" s="1"/>
      <c r="K780" s="1" t="s">
        <v>26933</v>
      </c>
      <c r="L780" s="1" t="s">
        <v>778</v>
      </c>
      <c r="M780" s="1" t="s">
        <v>12148</v>
      </c>
      <c r="N780" s="1" t="s">
        <v>13042</v>
      </c>
      <c r="O780" s="1" t="s">
        <v>778</v>
      </c>
      <c r="P780" s="1" t="s">
        <v>26957</v>
      </c>
      <c r="Q780" s="1" t="s">
        <v>26957</v>
      </c>
      <c r="R780" s="1" t="s">
        <v>13766</v>
      </c>
      <c r="S780" s="1" t="s">
        <v>778</v>
      </c>
      <c r="T780" s="1"/>
      <c r="U780" s="1"/>
      <c r="V780" s="1" t="s">
        <v>13779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24681</v>
      </c>
      <c r="F781" s="1" t="s">
        <v>25389</v>
      </c>
      <c r="G781" s="1" t="s">
        <v>26080</v>
      </c>
      <c r="H781" s="1" t="s">
        <v>26080</v>
      </c>
      <c r="I781" s="1" t="s">
        <v>10478</v>
      </c>
      <c r="J781" s="1"/>
      <c r="K781" s="1" t="s">
        <v>26933</v>
      </c>
      <c r="L781" s="1" t="s">
        <v>779</v>
      </c>
      <c r="M781" s="1" t="s">
        <v>12149</v>
      </c>
      <c r="N781" s="1" t="s">
        <v>13042</v>
      </c>
      <c r="O781" s="1" t="s">
        <v>779</v>
      </c>
      <c r="P781" s="1" t="s">
        <v>26957</v>
      </c>
      <c r="Q781" s="1" t="s">
        <v>26957</v>
      </c>
      <c r="R781" s="1" t="s">
        <v>13766</v>
      </c>
      <c r="S781" s="1" t="s">
        <v>779</v>
      </c>
      <c r="T781" s="1"/>
      <c r="U781" s="1"/>
      <c r="V781" s="1" t="s">
        <v>13779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14427</v>
      </c>
      <c r="F782" s="1" t="s">
        <v>15570</v>
      </c>
      <c r="G782" s="1" t="s">
        <v>16691</v>
      </c>
      <c r="H782" s="1" t="s">
        <v>17740</v>
      </c>
      <c r="I782" s="1" t="s">
        <v>10479</v>
      </c>
      <c r="J782" s="1"/>
      <c r="K782" s="1" t="s">
        <v>26933</v>
      </c>
      <c r="L782" s="1" t="s">
        <v>780</v>
      </c>
      <c r="M782" s="1" t="s">
        <v>12150</v>
      </c>
      <c r="N782" s="1" t="s">
        <v>13042</v>
      </c>
      <c r="O782" s="1" t="s">
        <v>780</v>
      </c>
      <c r="P782" s="1" t="s">
        <v>26957</v>
      </c>
      <c r="Q782" s="1" t="s">
        <v>26957</v>
      </c>
      <c r="R782" s="1" t="s">
        <v>13766</v>
      </c>
      <c r="S782" s="1" t="s">
        <v>780</v>
      </c>
      <c r="T782" s="1"/>
      <c r="U782" s="1"/>
      <c r="V782" s="1" t="s">
        <v>13779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20648</v>
      </c>
      <c r="F783" s="1" t="s">
        <v>21552</v>
      </c>
      <c r="G783" s="1" t="s">
        <v>22440</v>
      </c>
      <c r="H783" s="1" t="s">
        <v>23277</v>
      </c>
      <c r="I783" s="1" t="s">
        <v>10480</v>
      </c>
      <c r="J783" s="1"/>
      <c r="K783" s="1" t="s">
        <v>26933</v>
      </c>
      <c r="L783" s="1" t="s">
        <v>781</v>
      </c>
      <c r="M783" s="1" t="s">
        <v>12151</v>
      </c>
      <c r="N783" s="1" t="s">
        <v>13042</v>
      </c>
      <c r="O783" s="1" t="s">
        <v>781</v>
      </c>
      <c r="P783" s="1" t="s">
        <v>26957</v>
      </c>
      <c r="Q783" s="1" t="s">
        <v>26957</v>
      </c>
      <c r="R783" s="1" t="s">
        <v>13766</v>
      </c>
      <c r="S783" s="1" t="s">
        <v>781</v>
      </c>
      <c r="T783" s="1"/>
      <c r="U783" s="1"/>
      <c r="V783" s="1" t="s">
        <v>13779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20649</v>
      </c>
      <c r="F784" s="1" t="s">
        <v>21553</v>
      </c>
      <c r="G784" s="1" t="s">
        <v>22441</v>
      </c>
      <c r="H784" s="1" t="s">
        <v>23278</v>
      </c>
      <c r="I784" s="1" t="s">
        <v>10481</v>
      </c>
      <c r="J784" s="1"/>
      <c r="K784" s="1" t="s">
        <v>26933</v>
      </c>
      <c r="L784" s="1" t="s">
        <v>782</v>
      </c>
      <c r="M784" s="1" t="s">
        <v>12152</v>
      </c>
      <c r="N784" s="1" t="s">
        <v>13042</v>
      </c>
      <c r="O784" s="1" t="s">
        <v>782</v>
      </c>
      <c r="P784" s="1" t="s">
        <v>26957</v>
      </c>
      <c r="Q784" s="1" t="s">
        <v>26957</v>
      </c>
      <c r="R784" s="1" t="s">
        <v>13766</v>
      </c>
      <c r="S784" s="1" t="s">
        <v>782</v>
      </c>
      <c r="T784" s="1"/>
      <c r="U784" s="1"/>
      <c r="V784" s="1" t="s">
        <v>13779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5809</v>
      </c>
      <c r="G785" s="1" t="s">
        <v>7416</v>
      </c>
      <c r="H785" s="1" t="s">
        <v>8938</v>
      </c>
      <c r="I785" s="1" t="s">
        <v>10482</v>
      </c>
      <c r="J785" s="1"/>
      <c r="K785" s="1" t="s">
        <v>26933</v>
      </c>
      <c r="L785" s="1" t="s">
        <v>783</v>
      </c>
      <c r="M785" s="1" t="s">
        <v>12153</v>
      </c>
      <c r="N785" s="1" t="s">
        <v>13042</v>
      </c>
      <c r="O785" s="1" t="s">
        <v>783</v>
      </c>
      <c r="P785" s="1" t="s">
        <v>26957</v>
      </c>
      <c r="Q785" s="1" t="s">
        <v>26957</v>
      </c>
      <c r="R785" s="1" t="s">
        <v>13766</v>
      </c>
      <c r="S785" s="1" t="s">
        <v>783</v>
      </c>
      <c r="T785" s="1"/>
      <c r="U785" s="1"/>
      <c r="V785" s="1" t="s">
        <v>13779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24682</v>
      </c>
      <c r="F786" s="1" t="s">
        <v>25390</v>
      </c>
      <c r="G786" s="1" t="s">
        <v>26081</v>
      </c>
      <c r="H786" s="1" t="s">
        <v>26719</v>
      </c>
      <c r="I786" s="1" t="s">
        <v>10483</v>
      </c>
      <c r="J786" s="1"/>
      <c r="K786" s="1" t="s">
        <v>26933</v>
      </c>
      <c r="L786" s="1" t="s">
        <v>784</v>
      </c>
      <c r="M786" s="1" t="s">
        <v>12154</v>
      </c>
      <c r="N786" s="1" t="s">
        <v>13042</v>
      </c>
      <c r="O786" s="1" t="s">
        <v>784</v>
      </c>
      <c r="P786" s="1" t="s">
        <v>26957</v>
      </c>
      <c r="Q786" s="1" t="s">
        <v>26957</v>
      </c>
      <c r="R786" s="1" t="s">
        <v>13766</v>
      </c>
      <c r="S786" s="1" t="s">
        <v>784</v>
      </c>
      <c r="T786" s="1"/>
      <c r="U786" s="1"/>
      <c r="V786" s="1" t="s">
        <v>13779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7418</v>
      </c>
      <c r="H787" s="1" t="s">
        <v>8940</v>
      </c>
      <c r="I787" s="1" t="s">
        <v>10484</v>
      </c>
      <c r="J787" s="1"/>
      <c r="K787" s="1" t="s">
        <v>26933</v>
      </c>
      <c r="L787" s="1" t="s">
        <v>785</v>
      </c>
      <c r="M787" s="1" t="s">
        <v>12155</v>
      </c>
      <c r="N787" s="1" t="s">
        <v>13042</v>
      </c>
      <c r="O787" s="1" t="s">
        <v>785</v>
      </c>
      <c r="P787" s="1" t="s">
        <v>26957</v>
      </c>
      <c r="Q787" s="1" t="s">
        <v>26957</v>
      </c>
      <c r="R787" s="1" t="s">
        <v>13766</v>
      </c>
      <c r="S787" s="1" t="s">
        <v>785</v>
      </c>
      <c r="T787" s="1"/>
      <c r="U787" s="1"/>
      <c r="V787" s="1" t="s">
        <v>13779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5812</v>
      </c>
      <c r="G788" s="1" t="s">
        <v>7419</v>
      </c>
      <c r="H788" s="1" t="s">
        <v>8941</v>
      </c>
      <c r="I788" s="1" t="s">
        <v>10485</v>
      </c>
      <c r="J788" s="1"/>
      <c r="K788" s="1" t="s">
        <v>26933</v>
      </c>
      <c r="L788" s="1" t="s">
        <v>786</v>
      </c>
      <c r="M788" s="1" t="s">
        <v>12156</v>
      </c>
      <c r="N788" s="1" t="s">
        <v>13042</v>
      </c>
      <c r="O788" s="1" t="s">
        <v>786</v>
      </c>
      <c r="P788" s="1" t="s">
        <v>26957</v>
      </c>
      <c r="Q788" s="1" t="s">
        <v>26957</v>
      </c>
      <c r="R788" s="1" t="s">
        <v>13766</v>
      </c>
      <c r="S788" s="1" t="s">
        <v>786</v>
      </c>
      <c r="T788" s="1"/>
      <c r="U788" s="1"/>
      <c r="V788" s="1" t="s">
        <v>13779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5813</v>
      </c>
      <c r="G789" s="1" t="s">
        <v>7420</v>
      </c>
      <c r="H789" s="1" t="s">
        <v>8942</v>
      </c>
      <c r="I789" s="1" t="s">
        <v>10486</v>
      </c>
      <c r="J789" s="1"/>
      <c r="K789" s="1" t="s">
        <v>26933</v>
      </c>
      <c r="L789" s="1" t="s">
        <v>787</v>
      </c>
      <c r="M789" s="1" t="s">
        <v>12157</v>
      </c>
      <c r="N789" s="1" t="s">
        <v>13042</v>
      </c>
      <c r="O789" s="1" t="s">
        <v>787</v>
      </c>
      <c r="P789" s="1" t="s">
        <v>26957</v>
      </c>
      <c r="Q789" s="1" t="s">
        <v>26957</v>
      </c>
      <c r="R789" s="1" t="s">
        <v>13766</v>
      </c>
      <c r="S789" s="1" t="s">
        <v>787</v>
      </c>
      <c r="T789" s="1"/>
      <c r="U789" s="1"/>
      <c r="V789" s="1" t="s">
        <v>13779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14432</v>
      </c>
      <c r="F790" s="1" t="s">
        <v>15575</v>
      </c>
      <c r="G790" s="1" t="s">
        <v>16696</v>
      </c>
      <c r="H790" s="1" t="s">
        <v>17744</v>
      </c>
      <c r="I790" s="1" t="s">
        <v>10487</v>
      </c>
      <c r="J790" s="1"/>
      <c r="K790" s="1" t="s">
        <v>26933</v>
      </c>
      <c r="L790" s="1" t="s">
        <v>788</v>
      </c>
      <c r="M790" s="1" t="s">
        <v>12158</v>
      </c>
      <c r="N790" s="1" t="s">
        <v>13042</v>
      </c>
      <c r="O790" s="1" t="s">
        <v>788</v>
      </c>
      <c r="P790" s="1" t="s">
        <v>26957</v>
      </c>
      <c r="Q790" s="1" t="s">
        <v>26957</v>
      </c>
      <c r="R790" s="1" t="s">
        <v>13766</v>
      </c>
      <c r="S790" s="1" t="s">
        <v>788</v>
      </c>
      <c r="T790" s="1"/>
      <c r="U790" s="1"/>
      <c r="V790" s="1" t="s">
        <v>13779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7422</v>
      </c>
      <c r="H791" s="1" t="s">
        <v>8944</v>
      </c>
      <c r="I791" s="1" t="s">
        <v>10488</v>
      </c>
      <c r="J791" s="1"/>
      <c r="K791" s="1" t="s">
        <v>26933</v>
      </c>
      <c r="L791" s="1" t="s">
        <v>789</v>
      </c>
      <c r="M791" s="1" t="s">
        <v>12159</v>
      </c>
      <c r="N791" s="1" t="s">
        <v>13042</v>
      </c>
      <c r="O791" s="1" t="s">
        <v>789</v>
      </c>
      <c r="P791" s="1" t="s">
        <v>26957</v>
      </c>
      <c r="Q791" s="1" t="s">
        <v>26957</v>
      </c>
      <c r="R791" s="1" t="s">
        <v>13766</v>
      </c>
      <c r="S791" s="1" t="s">
        <v>789</v>
      </c>
      <c r="T791" s="1"/>
      <c r="U791" s="1"/>
      <c r="V791" s="1" t="s">
        <v>13779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5816</v>
      </c>
      <c r="G792" s="1" t="s">
        <v>7423</v>
      </c>
      <c r="H792" s="1" t="s">
        <v>8945</v>
      </c>
      <c r="I792" s="1" t="s">
        <v>10489</v>
      </c>
      <c r="J792" s="1"/>
      <c r="K792" s="1" t="s">
        <v>26933</v>
      </c>
      <c r="L792" s="1" t="s">
        <v>790</v>
      </c>
      <c r="M792" s="1" t="s">
        <v>12160</v>
      </c>
      <c r="N792" s="1" t="s">
        <v>13042</v>
      </c>
      <c r="O792" s="1" t="s">
        <v>790</v>
      </c>
      <c r="P792" s="1" t="s">
        <v>26957</v>
      </c>
      <c r="Q792" s="1" t="s">
        <v>26957</v>
      </c>
      <c r="R792" s="1" t="s">
        <v>13766</v>
      </c>
      <c r="S792" s="1" t="s">
        <v>790</v>
      </c>
      <c r="T792" s="1"/>
      <c r="U792" s="1"/>
      <c r="V792" s="1" t="s">
        <v>13779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5817</v>
      </c>
      <c r="G793" s="1" t="s">
        <v>7424</v>
      </c>
      <c r="H793" s="1" t="s">
        <v>8946</v>
      </c>
      <c r="I793" s="1" t="s">
        <v>10490</v>
      </c>
      <c r="J793" s="1"/>
      <c r="K793" s="1" t="s">
        <v>26933</v>
      </c>
      <c r="L793" s="1" t="s">
        <v>791</v>
      </c>
      <c r="M793" s="1" t="s">
        <v>12161</v>
      </c>
      <c r="N793" s="1" t="s">
        <v>13042</v>
      </c>
      <c r="O793" s="1" t="s">
        <v>791</v>
      </c>
      <c r="P793" s="1" t="s">
        <v>26957</v>
      </c>
      <c r="Q793" s="1" t="s">
        <v>26957</v>
      </c>
      <c r="R793" s="1" t="s">
        <v>13766</v>
      </c>
      <c r="S793" s="1" t="s">
        <v>791</v>
      </c>
      <c r="T793" s="1"/>
      <c r="U793" s="1"/>
      <c r="V793" s="1" t="s">
        <v>13779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24683</v>
      </c>
      <c r="F794" s="1" t="s">
        <v>25391</v>
      </c>
      <c r="G794" s="1" t="s">
        <v>26082</v>
      </c>
      <c r="H794" s="1" t="s">
        <v>26713</v>
      </c>
      <c r="I794" s="1" t="s">
        <v>10491</v>
      </c>
      <c r="J794" s="1"/>
      <c r="K794" s="1" t="s">
        <v>26933</v>
      </c>
      <c r="L794" s="1" t="s">
        <v>792</v>
      </c>
      <c r="M794" s="1" t="s">
        <v>12162</v>
      </c>
      <c r="N794" s="1" t="s">
        <v>13042</v>
      </c>
      <c r="O794" s="1" t="s">
        <v>792</v>
      </c>
      <c r="P794" s="1" t="s">
        <v>26957</v>
      </c>
      <c r="Q794" s="1" t="s">
        <v>26957</v>
      </c>
      <c r="R794" s="1" t="s">
        <v>13766</v>
      </c>
      <c r="S794" s="1" t="s">
        <v>792</v>
      </c>
      <c r="T794" s="1"/>
      <c r="U794" s="1"/>
      <c r="V794" s="1" t="s">
        <v>13779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24684</v>
      </c>
      <c r="F795" s="1" t="s">
        <v>25392</v>
      </c>
      <c r="G795" s="1" t="s">
        <v>26083</v>
      </c>
      <c r="H795" s="1" t="s">
        <v>26720</v>
      </c>
      <c r="I795" s="1" t="s">
        <v>10492</v>
      </c>
      <c r="J795" s="1"/>
      <c r="K795" s="1" t="s">
        <v>26933</v>
      </c>
      <c r="L795" s="1" t="s">
        <v>793</v>
      </c>
      <c r="M795" s="1" t="s">
        <v>12163</v>
      </c>
      <c r="N795" s="1" t="s">
        <v>13042</v>
      </c>
      <c r="O795" s="1" t="s">
        <v>793</v>
      </c>
      <c r="P795" s="1" t="s">
        <v>26957</v>
      </c>
      <c r="Q795" s="1" t="s">
        <v>26957</v>
      </c>
      <c r="R795" s="1" t="s">
        <v>13766</v>
      </c>
      <c r="S795" s="1" t="s">
        <v>793</v>
      </c>
      <c r="T795" s="1"/>
      <c r="U795" s="1"/>
      <c r="V795" s="1" t="s">
        <v>13779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24685</v>
      </c>
      <c r="F796" s="1" t="s">
        <v>25393</v>
      </c>
      <c r="G796" s="1" t="s">
        <v>26084</v>
      </c>
      <c r="H796" s="1" t="s">
        <v>26721</v>
      </c>
      <c r="I796" s="1" t="s">
        <v>10493</v>
      </c>
      <c r="J796" s="1"/>
      <c r="K796" s="1" t="s">
        <v>26933</v>
      </c>
      <c r="L796" s="1" t="s">
        <v>794</v>
      </c>
      <c r="M796" s="1" t="s">
        <v>12164</v>
      </c>
      <c r="N796" s="1" t="s">
        <v>13042</v>
      </c>
      <c r="O796" s="1" t="s">
        <v>794</v>
      </c>
      <c r="P796" s="1" t="s">
        <v>26958</v>
      </c>
      <c r="Q796" s="1" t="s">
        <v>27251</v>
      </c>
      <c r="R796" s="1" t="s">
        <v>13766</v>
      </c>
      <c r="S796" s="1" t="s">
        <v>794</v>
      </c>
      <c r="T796" s="1" t="s">
        <v>27755</v>
      </c>
      <c r="U796" s="1"/>
      <c r="V796" s="1" t="s">
        <v>13779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24686</v>
      </c>
      <c r="F797" s="1" t="s">
        <v>24686</v>
      </c>
      <c r="G797" s="1" t="s">
        <v>26085</v>
      </c>
      <c r="H797" s="1" t="s">
        <v>26085</v>
      </c>
      <c r="I797" s="1" t="s">
        <v>10494</v>
      </c>
      <c r="J797" s="1"/>
      <c r="K797" s="1" t="s">
        <v>26933</v>
      </c>
      <c r="L797" s="1" t="s">
        <v>795</v>
      </c>
      <c r="M797" s="1" t="s">
        <v>12165</v>
      </c>
      <c r="N797" s="1" t="s">
        <v>13042</v>
      </c>
      <c r="O797" s="1" t="s">
        <v>795</v>
      </c>
      <c r="P797" s="1" t="s">
        <v>26958</v>
      </c>
      <c r="Q797" s="1" t="s">
        <v>27252</v>
      </c>
      <c r="R797" s="1" t="s">
        <v>13766</v>
      </c>
      <c r="S797" s="1" t="s">
        <v>795</v>
      </c>
      <c r="T797" s="1"/>
      <c r="U797" s="1"/>
      <c r="V797" s="1" t="s">
        <v>13779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24687</v>
      </c>
      <c r="F798" s="1" t="s">
        <v>25394</v>
      </c>
      <c r="G798" s="1" t="s">
        <v>26086</v>
      </c>
      <c r="H798" s="1" t="s">
        <v>26093</v>
      </c>
      <c r="I798" s="1" t="s">
        <v>10495</v>
      </c>
      <c r="J798" s="1"/>
      <c r="K798" s="1" t="s">
        <v>26933</v>
      </c>
      <c r="L798" s="1" t="s">
        <v>796</v>
      </c>
      <c r="M798" s="1" t="s">
        <v>12166</v>
      </c>
      <c r="N798" s="1" t="s">
        <v>13042</v>
      </c>
      <c r="O798" s="1" t="s">
        <v>796</v>
      </c>
      <c r="P798" s="1" t="s">
        <v>26958</v>
      </c>
      <c r="Q798" s="1" t="s">
        <v>27253</v>
      </c>
      <c r="R798" s="1" t="s">
        <v>13766</v>
      </c>
      <c r="S798" s="1" t="s">
        <v>796</v>
      </c>
      <c r="T798" s="1"/>
      <c r="U798" s="1"/>
      <c r="V798" s="1" t="s">
        <v>13779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24688</v>
      </c>
      <c r="F799" s="1" t="s">
        <v>25395</v>
      </c>
      <c r="G799" s="1" t="s">
        <v>26087</v>
      </c>
      <c r="H799" s="1" t="s">
        <v>26722</v>
      </c>
      <c r="I799" s="1" t="s">
        <v>10496</v>
      </c>
      <c r="J799" s="1"/>
      <c r="K799" s="1" t="s">
        <v>26933</v>
      </c>
      <c r="L799" s="1" t="s">
        <v>797</v>
      </c>
      <c r="M799" s="1" t="s">
        <v>12167</v>
      </c>
      <c r="N799" s="1" t="s">
        <v>13042</v>
      </c>
      <c r="O799" s="1" t="s">
        <v>797</v>
      </c>
      <c r="P799" s="1" t="s">
        <v>26958</v>
      </c>
      <c r="Q799" s="1" t="s">
        <v>27254</v>
      </c>
      <c r="R799" s="1" t="s">
        <v>13766</v>
      </c>
      <c r="S799" s="1" t="s">
        <v>797</v>
      </c>
      <c r="T799" s="1"/>
      <c r="U799" s="1"/>
      <c r="V799" s="1" t="s">
        <v>13779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7431</v>
      </c>
      <c r="H800" s="1" t="s">
        <v>8950</v>
      </c>
      <c r="I800" s="1" t="s">
        <v>10497</v>
      </c>
      <c r="J800" s="1"/>
      <c r="K800" s="1" t="s">
        <v>26933</v>
      </c>
      <c r="L800" s="1" t="s">
        <v>798</v>
      </c>
      <c r="M800" s="1" t="s">
        <v>12168</v>
      </c>
      <c r="N800" s="1" t="s">
        <v>13042</v>
      </c>
      <c r="O800" s="1" t="s">
        <v>798</v>
      </c>
      <c r="P800" s="1" t="s">
        <v>26958</v>
      </c>
      <c r="Q800" s="1" t="s">
        <v>27255</v>
      </c>
      <c r="R800" s="1" t="s">
        <v>13766</v>
      </c>
      <c r="S800" s="1" t="s">
        <v>798</v>
      </c>
      <c r="T800" s="1"/>
      <c r="U800" s="1"/>
      <c r="V800" s="1" t="s">
        <v>13779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24689</v>
      </c>
      <c r="F801" s="1" t="s">
        <v>25396</v>
      </c>
      <c r="G801" s="1" t="s">
        <v>26088</v>
      </c>
      <c r="H801" s="1" t="s">
        <v>26721</v>
      </c>
      <c r="I801" s="1" t="s">
        <v>10498</v>
      </c>
      <c r="J801" s="1"/>
      <c r="K801" s="1" t="s">
        <v>26933</v>
      </c>
      <c r="L801" s="1" t="s">
        <v>799</v>
      </c>
      <c r="M801" s="1" t="s">
        <v>12169</v>
      </c>
      <c r="N801" s="1" t="s">
        <v>13042</v>
      </c>
      <c r="O801" s="1" t="s">
        <v>799</v>
      </c>
      <c r="P801" s="1" t="s">
        <v>26958</v>
      </c>
      <c r="Q801" s="1" t="s">
        <v>27251</v>
      </c>
      <c r="R801" s="1" t="s">
        <v>13766</v>
      </c>
      <c r="S801" s="1" t="s">
        <v>799</v>
      </c>
      <c r="T801" s="1"/>
      <c r="U801" s="1"/>
      <c r="V801" s="1" t="s">
        <v>13779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7433</v>
      </c>
      <c r="H802" s="1" t="s">
        <v>8951</v>
      </c>
      <c r="I802" s="1" t="s">
        <v>10499</v>
      </c>
      <c r="J802" s="1"/>
      <c r="K802" s="1" t="s">
        <v>26933</v>
      </c>
      <c r="L802" s="1" t="s">
        <v>800</v>
      </c>
      <c r="M802" s="1" t="s">
        <v>12170</v>
      </c>
      <c r="N802" s="1" t="s">
        <v>13042</v>
      </c>
      <c r="O802" s="1" t="s">
        <v>800</v>
      </c>
      <c r="P802" s="1" t="s">
        <v>26958</v>
      </c>
      <c r="Q802" s="1" t="s">
        <v>27256</v>
      </c>
      <c r="R802" s="1" t="s">
        <v>13766</v>
      </c>
      <c r="S802" s="1" t="s">
        <v>800</v>
      </c>
      <c r="T802" s="1"/>
      <c r="U802" s="1"/>
      <c r="V802" s="1" t="s">
        <v>13779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20661</v>
      </c>
      <c r="F803" s="1" t="s">
        <v>21564</v>
      </c>
      <c r="G803" s="1" t="s">
        <v>22453</v>
      </c>
      <c r="H803" s="1" t="s">
        <v>21564</v>
      </c>
      <c r="I803" s="1" t="s">
        <v>10500</v>
      </c>
      <c r="J803" s="1"/>
      <c r="K803" s="1" t="s">
        <v>26933</v>
      </c>
      <c r="L803" s="1" t="s">
        <v>801</v>
      </c>
      <c r="M803" s="1" t="s">
        <v>12171</v>
      </c>
      <c r="N803" s="1" t="s">
        <v>13042</v>
      </c>
      <c r="O803" s="1" t="s">
        <v>801</v>
      </c>
      <c r="P803" s="1" t="s">
        <v>26958</v>
      </c>
      <c r="Q803" s="1" t="s">
        <v>27257</v>
      </c>
      <c r="R803" s="1" t="s">
        <v>13766</v>
      </c>
      <c r="S803" s="1" t="s">
        <v>801</v>
      </c>
      <c r="T803" s="1"/>
      <c r="U803" s="1"/>
      <c r="V803" s="1" t="s">
        <v>13779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24690</v>
      </c>
      <c r="F804" s="1" t="s">
        <v>25397</v>
      </c>
      <c r="G804" s="1" t="s">
        <v>26089</v>
      </c>
      <c r="H804" s="1" t="s">
        <v>26723</v>
      </c>
      <c r="I804" s="1" t="s">
        <v>10501</v>
      </c>
      <c r="J804" s="1"/>
      <c r="K804" s="1" t="s">
        <v>26933</v>
      </c>
      <c r="L804" s="1" t="s">
        <v>802</v>
      </c>
      <c r="M804" s="1" t="s">
        <v>12172</v>
      </c>
      <c r="N804" s="1" t="s">
        <v>13042</v>
      </c>
      <c r="O804" s="1" t="s">
        <v>802</v>
      </c>
      <c r="P804" s="1" t="s">
        <v>26958</v>
      </c>
      <c r="Q804" s="1" t="s">
        <v>27258</v>
      </c>
      <c r="R804" s="1" t="s">
        <v>13766</v>
      </c>
      <c r="S804" s="1" t="s">
        <v>802</v>
      </c>
      <c r="T804" s="1"/>
      <c r="U804" s="1"/>
      <c r="V804" s="1" t="s">
        <v>13779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14445</v>
      </c>
      <c r="F805" s="1" t="s">
        <v>15587</v>
      </c>
      <c r="G805" s="1" t="s">
        <v>16709</v>
      </c>
      <c r="H805" s="1" t="s">
        <v>17750</v>
      </c>
      <c r="I805" s="1" t="s">
        <v>10502</v>
      </c>
      <c r="J805" s="1"/>
      <c r="K805" s="1" t="s">
        <v>26933</v>
      </c>
      <c r="L805" s="1" t="s">
        <v>803</v>
      </c>
      <c r="M805" s="1" t="s">
        <v>12173</v>
      </c>
      <c r="N805" s="1" t="s">
        <v>13042</v>
      </c>
      <c r="O805" s="1" t="s">
        <v>803</v>
      </c>
      <c r="P805" s="1" t="s">
        <v>26958</v>
      </c>
      <c r="Q805" s="1" t="s">
        <v>27259</v>
      </c>
      <c r="R805" s="1" t="s">
        <v>13766</v>
      </c>
      <c r="S805" s="1" t="s">
        <v>803</v>
      </c>
      <c r="T805" s="1"/>
      <c r="U805" s="1"/>
      <c r="V805" s="1" t="s">
        <v>13779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14446</v>
      </c>
      <c r="F806" s="1" t="s">
        <v>15588</v>
      </c>
      <c r="G806" s="1" t="s">
        <v>16710</v>
      </c>
      <c r="H806" s="1" t="s">
        <v>17751</v>
      </c>
      <c r="I806" s="1" t="s">
        <v>10503</v>
      </c>
      <c r="J806" s="1"/>
      <c r="K806" s="1" t="s">
        <v>26933</v>
      </c>
      <c r="L806" s="1" t="s">
        <v>804</v>
      </c>
      <c r="M806" s="1" t="s">
        <v>12174</v>
      </c>
      <c r="N806" s="1" t="s">
        <v>13042</v>
      </c>
      <c r="O806" s="1" t="s">
        <v>804</v>
      </c>
      <c r="P806" s="1" t="s">
        <v>26958</v>
      </c>
      <c r="Q806" s="1" t="s">
        <v>27260</v>
      </c>
      <c r="R806" s="1" t="s">
        <v>13766</v>
      </c>
      <c r="S806" s="1" t="s">
        <v>804</v>
      </c>
      <c r="T806" s="1"/>
      <c r="U806" s="1"/>
      <c r="V806" s="1" t="s">
        <v>13779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24691</v>
      </c>
      <c r="F807" s="1" t="s">
        <v>24691</v>
      </c>
      <c r="G807" s="1" t="s">
        <v>26090</v>
      </c>
      <c r="H807" s="1" t="s">
        <v>26724</v>
      </c>
      <c r="I807" s="1" t="s">
        <v>10504</v>
      </c>
      <c r="J807" s="1"/>
      <c r="K807" s="1" t="s">
        <v>26933</v>
      </c>
      <c r="L807" s="1" t="s">
        <v>805</v>
      </c>
      <c r="M807" s="1" t="s">
        <v>12175</v>
      </c>
      <c r="N807" s="1" t="s">
        <v>13042</v>
      </c>
      <c r="O807" s="1" t="s">
        <v>805</v>
      </c>
      <c r="P807" s="1" t="s">
        <v>26958</v>
      </c>
      <c r="Q807" s="1" t="s">
        <v>27261</v>
      </c>
      <c r="R807" s="1" t="s">
        <v>13766</v>
      </c>
      <c r="S807" s="1" t="s">
        <v>805</v>
      </c>
      <c r="T807" s="1"/>
      <c r="U807" s="1"/>
      <c r="V807" s="1" t="s">
        <v>13779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14448</v>
      </c>
      <c r="F808" s="1" t="s">
        <v>15589</v>
      </c>
      <c r="G808" s="1" t="s">
        <v>16712</v>
      </c>
      <c r="H808" s="1" t="s">
        <v>17753</v>
      </c>
      <c r="I808" s="1" t="s">
        <v>10505</v>
      </c>
      <c r="J808" s="1"/>
      <c r="K808" s="1" t="s">
        <v>26933</v>
      </c>
      <c r="L808" s="1" t="s">
        <v>806</v>
      </c>
      <c r="M808" s="1" t="s">
        <v>12176</v>
      </c>
      <c r="N808" s="1" t="s">
        <v>13042</v>
      </c>
      <c r="O808" s="1" t="s">
        <v>806</v>
      </c>
      <c r="P808" s="1" t="s">
        <v>26958</v>
      </c>
      <c r="Q808" s="1" t="s">
        <v>27262</v>
      </c>
      <c r="R808" s="1" t="s">
        <v>13766</v>
      </c>
      <c r="S808" s="1" t="s">
        <v>806</v>
      </c>
      <c r="T808" s="1"/>
      <c r="U808" s="1"/>
      <c r="V808" s="1" t="s">
        <v>13779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7440</v>
      </c>
      <c r="H809" s="1" t="s">
        <v>8942</v>
      </c>
      <c r="I809" s="1" t="s">
        <v>10506</v>
      </c>
      <c r="J809" s="1"/>
      <c r="K809" s="1" t="s">
        <v>26933</v>
      </c>
      <c r="L809" s="1" t="s">
        <v>807</v>
      </c>
      <c r="M809" s="1" t="s">
        <v>12177</v>
      </c>
      <c r="N809" s="1" t="s">
        <v>13042</v>
      </c>
      <c r="O809" s="1" t="s">
        <v>807</v>
      </c>
      <c r="P809" s="1" t="s">
        <v>26958</v>
      </c>
      <c r="Q809" s="1" t="s">
        <v>27263</v>
      </c>
      <c r="R809" s="1" t="s">
        <v>13766</v>
      </c>
      <c r="S809" s="1" t="s">
        <v>807</v>
      </c>
      <c r="T809" s="1"/>
      <c r="U809" s="1"/>
      <c r="V809" s="1" t="s">
        <v>13779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24692</v>
      </c>
      <c r="F810" s="1" t="s">
        <v>25398</v>
      </c>
      <c r="G810" s="1" t="s">
        <v>26091</v>
      </c>
      <c r="H810" s="1" t="s">
        <v>26725</v>
      </c>
      <c r="I810" s="1" t="s">
        <v>10507</v>
      </c>
      <c r="J810" s="1"/>
      <c r="K810" s="1" t="s">
        <v>26933</v>
      </c>
      <c r="L810" s="1" t="s">
        <v>808</v>
      </c>
      <c r="M810" s="1" t="s">
        <v>12178</v>
      </c>
      <c r="N810" s="1" t="s">
        <v>13042</v>
      </c>
      <c r="O810" s="1" t="s">
        <v>808</v>
      </c>
      <c r="P810" s="1" t="s">
        <v>26958</v>
      </c>
      <c r="Q810" s="1" t="s">
        <v>27264</v>
      </c>
      <c r="R810" s="1" t="s">
        <v>13766</v>
      </c>
      <c r="S810" s="1" t="s">
        <v>808</v>
      </c>
      <c r="T810" s="1"/>
      <c r="U810" s="1"/>
      <c r="V810" s="1" t="s">
        <v>13779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24693</v>
      </c>
      <c r="F811" s="1" t="s">
        <v>25399</v>
      </c>
      <c r="G811" s="1" t="s">
        <v>26092</v>
      </c>
      <c r="H811" s="1" t="s">
        <v>26726</v>
      </c>
      <c r="I811" s="1" t="s">
        <v>10508</v>
      </c>
      <c r="J811" s="1"/>
      <c r="K811" s="1" t="s">
        <v>26933</v>
      </c>
      <c r="L811" s="1" t="s">
        <v>809</v>
      </c>
      <c r="M811" s="1" t="s">
        <v>12179</v>
      </c>
      <c r="N811" s="1" t="s">
        <v>13042</v>
      </c>
      <c r="O811" s="1" t="s">
        <v>809</v>
      </c>
      <c r="P811" s="1" t="s">
        <v>26958</v>
      </c>
      <c r="Q811" s="1" t="s">
        <v>27265</v>
      </c>
      <c r="R811" s="1" t="s">
        <v>13766</v>
      </c>
      <c r="S811" s="1" t="s">
        <v>809</v>
      </c>
      <c r="T811" s="1"/>
      <c r="U811" s="1"/>
      <c r="V811" s="1" t="s">
        <v>13779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24694</v>
      </c>
      <c r="F812" s="1" t="s">
        <v>25400</v>
      </c>
      <c r="G812" s="1" t="s">
        <v>26093</v>
      </c>
      <c r="H812" s="1" t="s">
        <v>26093</v>
      </c>
      <c r="I812" s="1" t="s">
        <v>10509</v>
      </c>
      <c r="J812" s="1"/>
      <c r="K812" s="1" t="s">
        <v>26933</v>
      </c>
      <c r="L812" s="1" t="s">
        <v>810</v>
      </c>
      <c r="M812" s="1" t="s">
        <v>12180</v>
      </c>
      <c r="N812" s="1" t="s">
        <v>13042</v>
      </c>
      <c r="O812" s="1" t="s">
        <v>810</v>
      </c>
      <c r="P812" s="1" t="s">
        <v>26958</v>
      </c>
      <c r="Q812" s="1" t="s">
        <v>27253</v>
      </c>
      <c r="R812" s="1" t="s">
        <v>13766</v>
      </c>
      <c r="S812" s="1" t="s">
        <v>810</v>
      </c>
      <c r="T812" s="1"/>
      <c r="U812" s="1"/>
      <c r="V812" s="1" t="s">
        <v>13779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7444</v>
      </c>
      <c r="H813" s="1" t="s">
        <v>8959</v>
      </c>
      <c r="I813" s="1" t="s">
        <v>10510</v>
      </c>
      <c r="J813" s="1"/>
      <c r="K813" s="1" t="s">
        <v>26933</v>
      </c>
      <c r="L813" s="1" t="s">
        <v>811</v>
      </c>
      <c r="M813" s="1" t="s">
        <v>12181</v>
      </c>
      <c r="N813" s="1" t="s">
        <v>13042</v>
      </c>
      <c r="O813" s="1" t="s">
        <v>811</v>
      </c>
      <c r="P813" s="1" t="s">
        <v>26958</v>
      </c>
      <c r="Q813" s="1" t="s">
        <v>27266</v>
      </c>
      <c r="R813" s="1" t="s">
        <v>13766</v>
      </c>
      <c r="S813" s="1" t="s">
        <v>811</v>
      </c>
      <c r="T813" s="1"/>
      <c r="U813" s="1"/>
      <c r="V813" s="1" t="s">
        <v>13779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24695</v>
      </c>
      <c r="F814" s="1" t="s">
        <v>25401</v>
      </c>
      <c r="G814" s="1" t="s">
        <v>26094</v>
      </c>
      <c r="H814" s="1" t="s">
        <v>26727</v>
      </c>
      <c r="I814" s="1" t="s">
        <v>10511</v>
      </c>
      <c r="J814" s="1"/>
      <c r="K814" s="1" t="s">
        <v>26933</v>
      </c>
      <c r="L814" s="1" t="s">
        <v>812</v>
      </c>
      <c r="M814" s="1" t="s">
        <v>12182</v>
      </c>
      <c r="N814" s="1" t="s">
        <v>13042</v>
      </c>
      <c r="O814" s="1" t="s">
        <v>812</v>
      </c>
      <c r="P814" s="1" t="s">
        <v>26959</v>
      </c>
      <c r="Q814" s="1" t="s">
        <v>26959</v>
      </c>
      <c r="R814" s="1" t="s">
        <v>13766</v>
      </c>
      <c r="S814" s="1" t="s">
        <v>812</v>
      </c>
      <c r="T814" s="1"/>
      <c r="U814" s="1" t="s">
        <v>27785</v>
      </c>
      <c r="V814" s="1" t="s">
        <v>13779</v>
      </c>
      <c r="W814" s="1" t="s">
        <v>812</v>
      </c>
      <c r="X814" s="1"/>
      <c r="Y814" t="s">
        <v>27820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20672</v>
      </c>
      <c r="F815" s="1" t="s">
        <v>21574</v>
      </c>
      <c r="G815" s="1" t="s">
        <v>22464</v>
      </c>
      <c r="H815" s="1" t="s">
        <v>23292</v>
      </c>
      <c r="I815" s="1" t="s">
        <v>10512</v>
      </c>
      <c r="J815" s="1"/>
      <c r="K815" s="1" t="s">
        <v>26933</v>
      </c>
      <c r="L815" s="1" t="s">
        <v>813</v>
      </c>
      <c r="M815" s="1" t="s">
        <v>12183</v>
      </c>
      <c r="N815" s="1" t="s">
        <v>13042</v>
      </c>
      <c r="O815" s="1" t="s">
        <v>813</v>
      </c>
      <c r="P815" s="1" t="s">
        <v>26959</v>
      </c>
      <c r="Q815" s="1" t="s">
        <v>26959</v>
      </c>
      <c r="R815" s="1" t="s">
        <v>13766</v>
      </c>
      <c r="S815" s="1" t="s">
        <v>813</v>
      </c>
      <c r="T815" s="1"/>
      <c r="U815" s="1"/>
      <c r="V815" s="1" t="s">
        <v>13779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7447</v>
      </c>
      <c r="H816" s="1" t="s">
        <v>8962</v>
      </c>
      <c r="I816" s="1" t="s">
        <v>10513</v>
      </c>
      <c r="J816" s="1"/>
      <c r="K816" s="1" t="s">
        <v>26933</v>
      </c>
      <c r="L816" s="1" t="s">
        <v>814</v>
      </c>
      <c r="M816" s="1" t="s">
        <v>12184</v>
      </c>
      <c r="N816" s="1" t="s">
        <v>13042</v>
      </c>
      <c r="O816" s="1" t="s">
        <v>814</v>
      </c>
      <c r="P816" s="1" t="s">
        <v>26959</v>
      </c>
      <c r="Q816" s="1" t="s">
        <v>26959</v>
      </c>
      <c r="R816" s="1" t="s">
        <v>13766</v>
      </c>
      <c r="S816" s="1" t="s">
        <v>814</v>
      </c>
      <c r="T816" s="1"/>
      <c r="U816" s="1"/>
      <c r="V816" s="1" t="s">
        <v>13779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24696</v>
      </c>
      <c r="F817" s="1" t="s">
        <v>25402</v>
      </c>
      <c r="G817" s="1" t="s">
        <v>26095</v>
      </c>
      <c r="H817" s="1" t="s">
        <v>26728</v>
      </c>
      <c r="I817" s="1" t="s">
        <v>10514</v>
      </c>
      <c r="J817" s="1"/>
      <c r="K817" s="1" t="s">
        <v>26933</v>
      </c>
      <c r="L817" s="1" t="s">
        <v>815</v>
      </c>
      <c r="M817" s="1" t="s">
        <v>12185</v>
      </c>
      <c r="N817" s="1" t="s">
        <v>13042</v>
      </c>
      <c r="O817" s="1" t="s">
        <v>815</v>
      </c>
      <c r="P817" s="1" t="s">
        <v>26959</v>
      </c>
      <c r="Q817" s="1" t="s">
        <v>26959</v>
      </c>
      <c r="R817" s="1" t="s">
        <v>13766</v>
      </c>
      <c r="S817" s="1" t="s">
        <v>815</v>
      </c>
      <c r="T817" s="1"/>
      <c r="U817" s="1"/>
      <c r="V817" s="1" t="s">
        <v>13779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20674</v>
      </c>
      <c r="F818" s="1" t="s">
        <v>21576</v>
      </c>
      <c r="G818" s="1" t="s">
        <v>22466</v>
      </c>
      <c r="H818" s="1" t="s">
        <v>23294</v>
      </c>
      <c r="I818" s="1" t="s">
        <v>10515</v>
      </c>
      <c r="J818" s="1"/>
      <c r="K818" s="1" t="s">
        <v>26933</v>
      </c>
      <c r="L818" s="1" t="s">
        <v>816</v>
      </c>
      <c r="M818" s="1" t="s">
        <v>12186</v>
      </c>
      <c r="N818" s="1" t="s">
        <v>13042</v>
      </c>
      <c r="O818" s="1" t="s">
        <v>816</v>
      </c>
      <c r="P818" s="1" t="s">
        <v>26959</v>
      </c>
      <c r="Q818" s="1" t="s">
        <v>26959</v>
      </c>
      <c r="R818" s="1" t="s">
        <v>13766</v>
      </c>
      <c r="S818" s="1" t="s">
        <v>816</v>
      </c>
      <c r="T818" s="1"/>
      <c r="U818" s="1"/>
      <c r="V818" s="1" t="s">
        <v>13779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7450</v>
      </c>
      <c r="H819" s="1" t="s">
        <v>8965</v>
      </c>
      <c r="I819" s="1" t="s">
        <v>10516</v>
      </c>
      <c r="J819" s="1"/>
      <c r="K819" s="1" t="s">
        <v>26933</v>
      </c>
      <c r="L819" s="1" t="s">
        <v>817</v>
      </c>
      <c r="M819" s="1" t="s">
        <v>12187</v>
      </c>
      <c r="N819" s="1" t="s">
        <v>13042</v>
      </c>
      <c r="O819" s="1" t="s">
        <v>817</v>
      </c>
      <c r="P819" s="1" t="s">
        <v>26959</v>
      </c>
      <c r="Q819" s="1" t="s">
        <v>26959</v>
      </c>
      <c r="R819" s="1" t="s">
        <v>13766</v>
      </c>
      <c r="S819" s="1" t="s">
        <v>817</v>
      </c>
      <c r="T819" s="1"/>
      <c r="U819" s="1"/>
      <c r="V819" s="1" t="s">
        <v>13779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5842</v>
      </c>
      <c r="G820" s="1" t="s">
        <v>7451</v>
      </c>
      <c r="H820" s="1" t="s">
        <v>8959</v>
      </c>
      <c r="I820" s="1" t="s">
        <v>10517</v>
      </c>
      <c r="J820" s="1"/>
      <c r="K820" s="1" t="s">
        <v>26933</v>
      </c>
      <c r="L820" s="1" t="s">
        <v>818</v>
      </c>
      <c r="M820" s="1" t="s">
        <v>12188</v>
      </c>
      <c r="N820" s="1" t="s">
        <v>13042</v>
      </c>
      <c r="O820" s="1" t="s">
        <v>818</v>
      </c>
      <c r="P820" s="1" t="s">
        <v>26959</v>
      </c>
      <c r="Q820" s="1" t="s">
        <v>26959</v>
      </c>
      <c r="R820" s="1" t="s">
        <v>13766</v>
      </c>
      <c r="S820" s="1" t="s">
        <v>818</v>
      </c>
      <c r="T820" s="1"/>
      <c r="U820" s="1"/>
      <c r="V820" s="1" t="s">
        <v>13779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5843</v>
      </c>
      <c r="G821" s="1" t="s">
        <v>7452</v>
      </c>
      <c r="H821" s="1" t="s">
        <v>8966</v>
      </c>
      <c r="I821" s="1" t="s">
        <v>10518</v>
      </c>
      <c r="J821" s="1"/>
      <c r="K821" s="1" t="s">
        <v>26933</v>
      </c>
      <c r="L821" s="1" t="s">
        <v>819</v>
      </c>
      <c r="M821" s="1" t="s">
        <v>12189</v>
      </c>
      <c r="N821" s="1" t="s">
        <v>13042</v>
      </c>
      <c r="O821" s="1" t="s">
        <v>819</v>
      </c>
      <c r="P821" s="1" t="s">
        <v>26959</v>
      </c>
      <c r="Q821" s="1" t="s">
        <v>26959</v>
      </c>
      <c r="R821" s="1" t="s">
        <v>13766</v>
      </c>
      <c r="S821" s="1" t="s">
        <v>819</v>
      </c>
      <c r="T821" s="1"/>
      <c r="U821" s="1"/>
      <c r="V821" s="1" t="s">
        <v>13779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24697</v>
      </c>
      <c r="F822" s="1" t="s">
        <v>25403</v>
      </c>
      <c r="G822" s="1" t="s">
        <v>26096</v>
      </c>
      <c r="H822" s="1" t="s">
        <v>26729</v>
      </c>
      <c r="I822" s="1" t="s">
        <v>10519</v>
      </c>
      <c r="J822" s="1"/>
      <c r="K822" s="1" t="s">
        <v>26933</v>
      </c>
      <c r="L822" s="1" t="s">
        <v>820</v>
      </c>
      <c r="M822" s="1" t="s">
        <v>12190</v>
      </c>
      <c r="N822" s="1" t="s">
        <v>13042</v>
      </c>
      <c r="O822" s="1" t="s">
        <v>820</v>
      </c>
      <c r="P822" s="1" t="s">
        <v>26959</v>
      </c>
      <c r="Q822" s="1" t="s">
        <v>26959</v>
      </c>
      <c r="R822" s="1" t="s">
        <v>13766</v>
      </c>
      <c r="S822" s="1" t="s">
        <v>820</v>
      </c>
      <c r="T822" s="1"/>
      <c r="U822" s="1"/>
      <c r="V822" s="1" t="s">
        <v>13779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5845</v>
      </c>
      <c r="G823" s="1" t="s">
        <v>7454</v>
      </c>
      <c r="H823" s="1" t="s">
        <v>8968</v>
      </c>
      <c r="I823" s="1" t="s">
        <v>10520</v>
      </c>
      <c r="J823" s="1"/>
      <c r="K823" s="1" t="s">
        <v>26933</v>
      </c>
      <c r="L823" s="1" t="s">
        <v>821</v>
      </c>
      <c r="M823" s="1" t="s">
        <v>12191</v>
      </c>
      <c r="N823" s="1" t="s">
        <v>13042</v>
      </c>
      <c r="O823" s="1" t="s">
        <v>821</v>
      </c>
      <c r="P823" s="1" t="s">
        <v>26960</v>
      </c>
      <c r="Q823" s="1" t="s">
        <v>27267</v>
      </c>
      <c r="R823" s="1" t="s">
        <v>13766</v>
      </c>
      <c r="S823" s="1" t="s">
        <v>821</v>
      </c>
      <c r="T823" s="1" t="s">
        <v>27756</v>
      </c>
      <c r="U823" s="1"/>
      <c r="V823" s="1" t="s">
        <v>13779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7455</v>
      </c>
      <c r="H824" s="1" t="s">
        <v>8969</v>
      </c>
      <c r="I824" s="1" t="s">
        <v>10521</v>
      </c>
      <c r="J824" s="1"/>
      <c r="K824" s="1" t="s">
        <v>26933</v>
      </c>
      <c r="L824" s="1" t="s">
        <v>822</v>
      </c>
      <c r="M824" s="1" t="s">
        <v>12192</v>
      </c>
      <c r="N824" s="1" t="s">
        <v>13042</v>
      </c>
      <c r="O824" s="1" t="s">
        <v>822</v>
      </c>
      <c r="P824" s="1" t="s">
        <v>26960</v>
      </c>
      <c r="Q824" s="1" t="s">
        <v>27268</v>
      </c>
      <c r="R824" s="1" t="s">
        <v>13766</v>
      </c>
      <c r="S824" s="1" t="s">
        <v>822</v>
      </c>
      <c r="T824" s="1"/>
      <c r="U824" s="1"/>
      <c r="V824" s="1" t="s">
        <v>13779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24698</v>
      </c>
      <c r="F825" s="1" t="s">
        <v>25404</v>
      </c>
      <c r="G825" s="1" t="s">
        <v>26097</v>
      </c>
      <c r="H825" s="1" t="s">
        <v>26730</v>
      </c>
      <c r="I825" s="1" t="s">
        <v>10522</v>
      </c>
      <c r="J825" s="1"/>
      <c r="K825" s="1" t="s">
        <v>26933</v>
      </c>
      <c r="L825" s="1" t="s">
        <v>823</v>
      </c>
      <c r="M825" s="1" t="s">
        <v>12193</v>
      </c>
      <c r="N825" s="1" t="s">
        <v>13042</v>
      </c>
      <c r="O825" s="1" t="s">
        <v>823</v>
      </c>
      <c r="P825" s="1" t="s">
        <v>26960</v>
      </c>
      <c r="Q825" s="1" t="s">
        <v>27269</v>
      </c>
      <c r="R825" s="1" t="s">
        <v>13766</v>
      </c>
      <c r="S825" s="1" t="s">
        <v>823</v>
      </c>
      <c r="T825" s="1"/>
      <c r="U825" s="1"/>
      <c r="V825" s="1" t="s">
        <v>13779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24699</v>
      </c>
      <c r="F826" s="1" t="s">
        <v>25405</v>
      </c>
      <c r="G826" s="1" t="s">
        <v>26098</v>
      </c>
      <c r="H826" s="1" t="s">
        <v>26731</v>
      </c>
      <c r="I826" s="1" t="s">
        <v>10523</v>
      </c>
      <c r="J826" s="1"/>
      <c r="K826" s="1" t="s">
        <v>26933</v>
      </c>
      <c r="L826" s="1" t="s">
        <v>824</v>
      </c>
      <c r="M826" s="1" t="s">
        <v>12194</v>
      </c>
      <c r="N826" s="1" t="s">
        <v>13042</v>
      </c>
      <c r="O826" s="1" t="s">
        <v>824</v>
      </c>
      <c r="P826" s="1" t="s">
        <v>26960</v>
      </c>
      <c r="Q826" s="1" t="s">
        <v>27270</v>
      </c>
      <c r="R826" s="1" t="s">
        <v>13766</v>
      </c>
      <c r="S826" s="1" t="s">
        <v>824</v>
      </c>
      <c r="T826" s="1"/>
      <c r="U826" s="1"/>
      <c r="V826" s="1" t="s">
        <v>13779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20681</v>
      </c>
      <c r="F827" s="1" t="s">
        <v>21583</v>
      </c>
      <c r="G827" s="1" t="s">
        <v>22473</v>
      </c>
      <c r="H827" s="1" t="s">
        <v>23300</v>
      </c>
      <c r="I827" s="1" t="s">
        <v>10524</v>
      </c>
      <c r="J827" s="1"/>
      <c r="K827" s="1" t="s">
        <v>26933</v>
      </c>
      <c r="L827" s="1" t="s">
        <v>825</v>
      </c>
      <c r="M827" s="1" t="s">
        <v>12195</v>
      </c>
      <c r="N827" s="1" t="s">
        <v>13042</v>
      </c>
      <c r="O827" s="1" t="s">
        <v>825</v>
      </c>
      <c r="P827" s="1" t="s">
        <v>26960</v>
      </c>
      <c r="Q827" s="1" t="s">
        <v>27271</v>
      </c>
      <c r="R827" s="1" t="s">
        <v>13766</v>
      </c>
      <c r="S827" s="1" t="s">
        <v>825</v>
      </c>
      <c r="T827" s="1"/>
      <c r="U827" s="1"/>
      <c r="V827" s="1" t="s">
        <v>13779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24700</v>
      </c>
      <c r="F828" s="1" t="s">
        <v>25406</v>
      </c>
      <c r="G828" s="1" t="s">
        <v>26099</v>
      </c>
      <c r="H828" s="1" t="s">
        <v>26732</v>
      </c>
      <c r="I828" s="1" t="s">
        <v>10525</v>
      </c>
      <c r="J828" s="1"/>
      <c r="K828" s="1" t="s">
        <v>26933</v>
      </c>
      <c r="L828" s="1" t="s">
        <v>826</v>
      </c>
      <c r="M828" s="1" t="s">
        <v>12196</v>
      </c>
      <c r="N828" s="1" t="s">
        <v>13042</v>
      </c>
      <c r="O828" s="1" t="s">
        <v>826</v>
      </c>
      <c r="P828" s="1" t="s">
        <v>26960</v>
      </c>
      <c r="Q828" s="1" t="s">
        <v>27272</v>
      </c>
      <c r="R828" s="1" t="s">
        <v>13766</v>
      </c>
      <c r="S828" s="1" t="s">
        <v>826</v>
      </c>
      <c r="T828" s="1"/>
      <c r="U828" s="1"/>
      <c r="V828" s="1" t="s">
        <v>13779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24701</v>
      </c>
      <c r="F829" s="1" t="s">
        <v>25407</v>
      </c>
      <c r="G829" s="1" t="s">
        <v>26100</v>
      </c>
      <c r="H829" s="1" t="s">
        <v>26733</v>
      </c>
      <c r="I829" s="1" t="s">
        <v>10526</v>
      </c>
      <c r="J829" s="1"/>
      <c r="K829" s="1" t="s">
        <v>26933</v>
      </c>
      <c r="L829" s="1" t="s">
        <v>827</v>
      </c>
      <c r="M829" s="1" t="s">
        <v>12197</v>
      </c>
      <c r="N829" s="1" t="s">
        <v>13042</v>
      </c>
      <c r="O829" s="1" t="s">
        <v>827</v>
      </c>
      <c r="P829" s="1" t="s">
        <v>26960</v>
      </c>
      <c r="Q829" s="1" t="s">
        <v>27273</v>
      </c>
      <c r="R829" s="1" t="s">
        <v>13766</v>
      </c>
      <c r="S829" s="1" t="s">
        <v>827</v>
      </c>
      <c r="T829" s="1"/>
      <c r="U829" s="1"/>
      <c r="V829" s="1" t="s">
        <v>13779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24702</v>
      </c>
      <c r="F830" s="1" t="s">
        <v>25408</v>
      </c>
      <c r="G830" s="1" t="s">
        <v>26101</v>
      </c>
      <c r="H830" s="1" t="s">
        <v>26734</v>
      </c>
      <c r="I830" s="1" t="s">
        <v>10527</v>
      </c>
      <c r="J830" s="1"/>
      <c r="K830" s="1" t="s">
        <v>26933</v>
      </c>
      <c r="L830" s="1" t="s">
        <v>828</v>
      </c>
      <c r="M830" s="1" t="s">
        <v>12198</v>
      </c>
      <c r="N830" s="1" t="s">
        <v>13042</v>
      </c>
      <c r="O830" s="1" t="s">
        <v>828</v>
      </c>
      <c r="P830" s="1" t="s">
        <v>26960</v>
      </c>
      <c r="Q830" s="1" t="s">
        <v>27274</v>
      </c>
      <c r="R830" s="1" t="s">
        <v>13766</v>
      </c>
      <c r="S830" s="1" t="s">
        <v>828</v>
      </c>
      <c r="T830" s="1"/>
      <c r="U830" s="1"/>
      <c r="V830" s="1" t="s">
        <v>13779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24703</v>
      </c>
      <c r="F831" s="1" t="s">
        <v>25409</v>
      </c>
      <c r="G831" s="1" t="s">
        <v>26102</v>
      </c>
      <c r="H831" s="1" t="s">
        <v>26735</v>
      </c>
      <c r="I831" s="1" t="s">
        <v>10528</v>
      </c>
      <c r="J831" s="1"/>
      <c r="K831" s="1" t="s">
        <v>26933</v>
      </c>
      <c r="L831" s="1" t="s">
        <v>829</v>
      </c>
      <c r="M831" s="1" t="s">
        <v>12199</v>
      </c>
      <c r="N831" s="1" t="s">
        <v>13042</v>
      </c>
      <c r="O831" s="1" t="s">
        <v>829</v>
      </c>
      <c r="P831" s="1" t="s">
        <v>26960</v>
      </c>
      <c r="Q831" s="1" t="s">
        <v>27275</v>
      </c>
      <c r="R831" s="1" t="s">
        <v>13766</v>
      </c>
      <c r="S831" s="1" t="s">
        <v>829</v>
      </c>
      <c r="T831" s="1"/>
      <c r="U831" s="1"/>
      <c r="V831" s="1" t="s">
        <v>13779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14467</v>
      </c>
      <c r="F832" s="1" t="s">
        <v>15608</v>
      </c>
      <c r="G832" s="1" t="s">
        <v>16731</v>
      </c>
      <c r="H832" s="1" t="s">
        <v>17769</v>
      </c>
      <c r="I832" s="1" t="s">
        <v>10529</v>
      </c>
      <c r="J832" s="1"/>
      <c r="K832" s="1" t="s">
        <v>26933</v>
      </c>
      <c r="L832" s="1" t="s">
        <v>830</v>
      </c>
      <c r="M832" s="1" t="s">
        <v>12200</v>
      </c>
      <c r="N832" s="1" t="s">
        <v>13042</v>
      </c>
      <c r="O832" s="1" t="s">
        <v>830</v>
      </c>
      <c r="P832" s="1" t="s">
        <v>26960</v>
      </c>
      <c r="Q832" s="1" t="s">
        <v>27276</v>
      </c>
      <c r="R832" s="1" t="s">
        <v>13766</v>
      </c>
      <c r="S832" s="1" t="s">
        <v>830</v>
      </c>
      <c r="T832" s="1"/>
      <c r="U832" s="1"/>
      <c r="V832" s="1" t="s">
        <v>13779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7464</v>
      </c>
      <c r="H833" s="1" t="s">
        <v>8978</v>
      </c>
      <c r="I833" s="1" t="s">
        <v>10530</v>
      </c>
      <c r="J833" s="1"/>
      <c r="K833" s="1" t="s">
        <v>26933</v>
      </c>
      <c r="L833" s="1" t="s">
        <v>831</v>
      </c>
      <c r="M833" s="1" t="s">
        <v>12201</v>
      </c>
      <c r="N833" s="1" t="s">
        <v>13042</v>
      </c>
      <c r="O833" s="1" t="s">
        <v>831</v>
      </c>
      <c r="P833" s="1" t="s">
        <v>26960</v>
      </c>
      <c r="Q833" s="1" t="s">
        <v>27277</v>
      </c>
      <c r="R833" s="1" t="s">
        <v>13766</v>
      </c>
      <c r="S833" s="1" t="s">
        <v>831</v>
      </c>
      <c r="T833" s="1"/>
      <c r="U833" s="1"/>
      <c r="V833" s="1" t="s">
        <v>13779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24704</v>
      </c>
      <c r="F834" s="1" t="s">
        <v>25410</v>
      </c>
      <c r="G834" s="1" t="s">
        <v>26103</v>
      </c>
      <c r="H834" s="1" t="s">
        <v>25410</v>
      </c>
      <c r="I834" s="1" t="s">
        <v>10531</v>
      </c>
      <c r="J834" s="1"/>
      <c r="K834" s="1" t="s">
        <v>26933</v>
      </c>
      <c r="L834" s="1" t="s">
        <v>832</v>
      </c>
      <c r="M834" s="1" t="s">
        <v>12202</v>
      </c>
      <c r="N834" s="1" t="s">
        <v>13042</v>
      </c>
      <c r="O834" s="1" t="s">
        <v>832</v>
      </c>
      <c r="P834" s="1" t="s">
        <v>26960</v>
      </c>
      <c r="Q834" s="1" t="s">
        <v>27278</v>
      </c>
      <c r="R834" s="1" t="s">
        <v>13766</v>
      </c>
      <c r="S834" s="1" t="s">
        <v>832</v>
      </c>
      <c r="T834" s="1"/>
      <c r="U834" s="1"/>
      <c r="V834" s="1" t="s">
        <v>13779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24705</v>
      </c>
      <c r="F835" s="1" t="s">
        <v>25411</v>
      </c>
      <c r="G835" s="1" t="s">
        <v>26104</v>
      </c>
      <c r="H835" s="1" t="s">
        <v>26736</v>
      </c>
      <c r="I835" s="1" t="s">
        <v>10532</v>
      </c>
      <c r="J835" s="1"/>
      <c r="K835" s="1" t="s">
        <v>26933</v>
      </c>
      <c r="L835" s="1" t="s">
        <v>833</v>
      </c>
      <c r="M835" s="1" t="s">
        <v>12203</v>
      </c>
      <c r="N835" s="1" t="s">
        <v>13042</v>
      </c>
      <c r="O835" s="1" t="s">
        <v>833</v>
      </c>
      <c r="P835" s="1" t="s">
        <v>26960</v>
      </c>
      <c r="Q835" s="1" t="s">
        <v>27279</v>
      </c>
      <c r="R835" s="1" t="s">
        <v>13766</v>
      </c>
      <c r="S835" s="1" t="s">
        <v>833</v>
      </c>
      <c r="T835" s="1"/>
      <c r="U835" s="1"/>
      <c r="V835" s="1" t="s">
        <v>13779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20688</v>
      </c>
      <c r="F836" s="1" t="s">
        <v>21590</v>
      </c>
      <c r="G836" s="1" t="s">
        <v>22480</v>
      </c>
      <c r="H836" s="1" t="s">
        <v>23306</v>
      </c>
      <c r="I836" s="1" t="s">
        <v>10533</v>
      </c>
      <c r="J836" s="1"/>
      <c r="K836" s="1" t="s">
        <v>26933</v>
      </c>
      <c r="L836" s="1" t="s">
        <v>834</v>
      </c>
      <c r="M836" s="1" t="s">
        <v>12204</v>
      </c>
      <c r="N836" s="1" t="s">
        <v>13042</v>
      </c>
      <c r="O836" s="1" t="s">
        <v>834</v>
      </c>
      <c r="P836" s="1" t="s">
        <v>26960</v>
      </c>
      <c r="Q836" s="1" t="s">
        <v>27280</v>
      </c>
      <c r="R836" s="1" t="s">
        <v>13766</v>
      </c>
      <c r="S836" s="1" t="s">
        <v>834</v>
      </c>
      <c r="T836" s="1"/>
      <c r="U836" s="1"/>
      <c r="V836" s="1" t="s">
        <v>13779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14470</v>
      </c>
      <c r="F837" s="1" t="s">
        <v>15611</v>
      </c>
      <c r="G837" s="1" t="s">
        <v>16734</v>
      </c>
      <c r="H837" s="1" t="s">
        <v>17772</v>
      </c>
      <c r="I837" s="1" t="s">
        <v>10534</v>
      </c>
      <c r="J837" s="1"/>
      <c r="K837" s="1" t="s">
        <v>26933</v>
      </c>
      <c r="L837" s="1" t="s">
        <v>835</v>
      </c>
      <c r="M837" s="1" t="s">
        <v>12205</v>
      </c>
      <c r="N837" s="1" t="s">
        <v>13042</v>
      </c>
      <c r="O837" s="1" t="s">
        <v>835</v>
      </c>
      <c r="P837" s="1" t="s">
        <v>26960</v>
      </c>
      <c r="Q837" s="1" t="s">
        <v>27281</v>
      </c>
      <c r="R837" s="1" t="s">
        <v>13766</v>
      </c>
      <c r="S837" s="1" t="s">
        <v>835</v>
      </c>
      <c r="T837" s="1"/>
      <c r="U837" s="1"/>
      <c r="V837" s="1" t="s">
        <v>13779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5860</v>
      </c>
      <c r="G838" s="1" t="s">
        <v>7469</v>
      </c>
      <c r="H838" s="1" t="s">
        <v>8982</v>
      </c>
      <c r="I838" s="1" t="s">
        <v>10535</v>
      </c>
      <c r="J838" s="1"/>
      <c r="K838" s="1" t="s">
        <v>26933</v>
      </c>
      <c r="L838" s="1" t="s">
        <v>836</v>
      </c>
      <c r="M838" s="1" t="s">
        <v>12206</v>
      </c>
      <c r="N838" s="1" t="s">
        <v>13042</v>
      </c>
      <c r="O838" s="1" t="s">
        <v>836</v>
      </c>
      <c r="P838" s="1" t="s">
        <v>26961</v>
      </c>
      <c r="Q838" s="1" t="s">
        <v>26961</v>
      </c>
      <c r="R838" s="1" t="s">
        <v>13766</v>
      </c>
      <c r="S838" s="1" t="s">
        <v>836</v>
      </c>
      <c r="T838" s="1"/>
      <c r="U838" s="1" t="s">
        <v>19747</v>
      </c>
      <c r="V838" s="1" t="s">
        <v>13779</v>
      </c>
      <c r="W838" s="1" t="s">
        <v>836</v>
      </c>
      <c r="X838" s="1"/>
      <c r="Y838" t="s">
        <v>27821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7470</v>
      </c>
      <c r="H839" s="1" t="s">
        <v>8983</v>
      </c>
      <c r="I839" s="1" t="s">
        <v>10536</v>
      </c>
      <c r="J839" s="1"/>
      <c r="K839" s="1" t="s">
        <v>26933</v>
      </c>
      <c r="L839" s="1" t="s">
        <v>837</v>
      </c>
      <c r="M839" s="1" t="s">
        <v>12207</v>
      </c>
      <c r="N839" s="1" t="s">
        <v>13042</v>
      </c>
      <c r="O839" s="1" t="s">
        <v>837</v>
      </c>
      <c r="P839" s="1" t="s">
        <v>26961</v>
      </c>
      <c r="Q839" s="1" t="s">
        <v>26961</v>
      </c>
      <c r="R839" s="1" t="s">
        <v>13766</v>
      </c>
      <c r="S839" s="1" t="s">
        <v>837</v>
      </c>
      <c r="T839" s="1"/>
      <c r="U839" s="1"/>
      <c r="V839" s="1" t="s">
        <v>13779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24706</v>
      </c>
      <c r="F840" s="1" t="s">
        <v>25412</v>
      </c>
      <c r="G840" s="1" t="s">
        <v>26105</v>
      </c>
      <c r="H840" s="1" t="s">
        <v>26737</v>
      </c>
      <c r="I840" s="1" t="s">
        <v>10537</v>
      </c>
      <c r="J840" s="1"/>
      <c r="K840" s="1" t="s">
        <v>26933</v>
      </c>
      <c r="L840" s="1" t="s">
        <v>838</v>
      </c>
      <c r="M840" s="1" t="s">
        <v>12208</v>
      </c>
      <c r="N840" s="1" t="s">
        <v>13042</v>
      </c>
      <c r="O840" s="1" t="s">
        <v>838</v>
      </c>
      <c r="P840" s="1" t="s">
        <v>26961</v>
      </c>
      <c r="Q840" s="1" t="s">
        <v>26961</v>
      </c>
      <c r="R840" s="1" t="s">
        <v>13766</v>
      </c>
      <c r="S840" s="1" t="s">
        <v>838</v>
      </c>
      <c r="T840" s="1"/>
      <c r="U840" s="1"/>
      <c r="V840" s="1" t="s">
        <v>13779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24707</v>
      </c>
      <c r="F841" s="1" t="s">
        <v>24707</v>
      </c>
      <c r="G841" s="1" t="s">
        <v>26106</v>
      </c>
      <c r="H841" s="1" t="s">
        <v>26738</v>
      </c>
      <c r="I841" s="1" t="s">
        <v>10538</v>
      </c>
      <c r="J841" s="1"/>
      <c r="K841" s="1" t="s">
        <v>26933</v>
      </c>
      <c r="L841" s="1" t="s">
        <v>839</v>
      </c>
      <c r="M841" s="1" t="s">
        <v>12209</v>
      </c>
      <c r="N841" s="1" t="s">
        <v>13042</v>
      </c>
      <c r="O841" s="1" t="s">
        <v>839</v>
      </c>
      <c r="P841" s="1" t="s">
        <v>26961</v>
      </c>
      <c r="Q841" s="1" t="s">
        <v>26961</v>
      </c>
      <c r="R841" s="1" t="s">
        <v>13766</v>
      </c>
      <c r="S841" s="1" t="s">
        <v>839</v>
      </c>
      <c r="T841" s="1"/>
      <c r="U841" s="1"/>
      <c r="V841" s="1" t="s">
        <v>13779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20693</v>
      </c>
      <c r="F842" s="1" t="s">
        <v>21595</v>
      </c>
      <c r="G842" s="1" t="s">
        <v>22485</v>
      </c>
      <c r="H842" s="1" t="s">
        <v>23311</v>
      </c>
      <c r="I842" s="1" t="s">
        <v>10539</v>
      </c>
      <c r="J842" s="1"/>
      <c r="K842" s="1" t="s">
        <v>26933</v>
      </c>
      <c r="L842" s="1" t="s">
        <v>840</v>
      </c>
      <c r="M842" s="1" t="s">
        <v>12210</v>
      </c>
      <c r="N842" s="1" t="s">
        <v>13042</v>
      </c>
      <c r="O842" s="1" t="s">
        <v>840</v>
      </c>
      <c r="P842" s="1" t="s">
        <v>26961</v>
      </c>
      <c r="Q842" s="1" t="s">
        <v>26961</v>
      </c>
      <c r="R842" s="1" t="s">
        <v>13766</v>
      </c>
      <c r="S842" s="1" t="s">
        <v>840</v>
      </c>
      <c r="T842" s="1"/>
      <c r="U842" s="1"/>
      <c r="V842" s="1" t="s">
        <v>13779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24708</v>
      </c>
      <c r="F843" s="1" t="s">
        <v>25413</v>
      </c>
      <c r="G843" s="1" t="s">
        <v>26107</v>
      </c>
      <c r="H843" s="1" t="s">
        <v>26739</v>
      </c>
      <c r="I843" s="1" t="s">
        <v>10540</v>
      </c>
      <c r="J843" s="1"/>
      <c r="K843" s="1" t="s">
        <v>26933</v>
      </c>
      <c r="L843" s="1" t="s">
        <v>841</v>
      </c>
      <c r="M843" s="1" t="s">
        <v>12211</v>
      </c>
      <c r="N843" s="1" t="s">
        <v>13042</v>
      </c>
      <c r="O843" s="1" t="s">
        <v>841</v>
      </c>
      <c r="P843" s="1" t="s">
        <v>26961</v>
      </c>
      <c r="Q843" s="1" t="s">
        <v>26961</v>
      </c>
      <c r="R843" s="1" t="s">
        <v>13766</v>
      </c>
      <c r="S843" s="1" t="s">
        <v>841</v>
      </c>
      <c r="T843" s="1"/>
      <c r="U843" s="1"/>
      <c r="V843" s="1" t="s">
        <v>13779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14474</v>
      </c>
      <c r="F844" s="1" t="s">
        <v>15614</v>
      </c>
      <c r="G844" s="1" t="s">
        <v>16738</v>
      </c>
      <c r="H844" s="1" t="s">
        <v>17776</v>
      </c>
      <c r="I844" s="1" t="s">
        <v>10541</v>
      </c>
      <c r="J844" s="1"/>
      <c r="K844" s="1" t="s">
        <v>26933</v>
      </c>
      <c r="L844" s="1" t="s">
        <v>842</v>
      </c>
      <c r="M844" s="1" t="s">
        <v>12212</v>
      </c>
      <c r="N844" s="1" t="s">
        <v>13042</v>
      </c>
      <c r="O844" s="1" t="s">
        <v>842</v>
      </c>
      <c r="P844" s="1" t="s">
        <v>26961</v>
      </c>
      <c r="Q844" s="1" t="s">
        <v>26961</v>
      </c>
      <c r="R844" s="1" t="s">
        <v>13766</v>
      </c>
      <c r="S844" s="1" t="s">
        <v>842</v>
      </c>
      <c r="T844" s="1"/>
      <c r="U844" s="1"/>
      <c r="V844" s="1" t="s">
        <v>13779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5866</v>
      </c>
      <c r="G845" s="1" t="s">
        <v>7476</v>
      </c>
      <c r="H845" s="1" t="s">
        <v>8989</v>
      </c>
      <c r="I845" s="1" t="s">
        <v>10542</v>
      </c>
      <c r="J845" s="1"/>
      <c r="K845" s="1" t="s">
        <v>26933</v>
      </c>
      <c r="L845" s="1" t="s">
        <v>843</v>
      </c>
      <c r="M845" s="1" t="s">
        <v>12213</v>
      </c>
      <c r="N845" s="1" t="s">
        <v>13042</v>
      </c>
      <c r="O845" s="1" t="s">
        <v>843</v>
      </c>
      <c r="P845" s="1" t="s">
        <v>26961</v>
      </c>
      <c r="Q845" s="1" t="s">
        <v>26961</v>
      </c>
      <c r="R845" s="1" t="s">
        <v>13766</v>
      </c>
      <c r="S845" s="1" t="s">
        <v>843</v>
      </c>
      <c r="T845" s="1"/>
      <c r="U845" s="1"/>
      <c r="V845" s="1" t="s">
        <v>13779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5867</v>
      </c>
      <c r="G846" s="1" t="s">
        <v>7477</v>
      </c>
      <c r="H846" s="1" t="s">
        <v>8990</v>
      </c>
      <c r="I846" s="1" t="s">
        <v>10543</v>
      </c>
      <c r="J846" s="1"/>
      <c r="K846" s="1" t="s">
        <v>26933</v>
      </c>
      <c r="L846" s="1" t="s">
        <v>844</v>
      </c>
      <c r="M846" s="1" t="s">
        <v>12214</v>
      </c>
      <c r="N846" s="1" t="s">
        <v>13042</v>
      </c>
      <c r="O846" s="1" t="s">
        <v>844</v>
      </c>
      <c r="P846" s="1" t="s">
        <v>26961</v>
      </c>
      <c r="Q846" s="1" t="s">
        <v>26961</v>
      </c>
      <c r="R846" s="1" t="s">
        <v>13766</v>
      </c>
      <c r="S846" s="1" t="s">
        <v>844</v>
      </c>
      <c r="T846" s="1"/>
      <c r="U846" s="1"/>
      <c r="V846" s="1" t="s">
        <v>13779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5868</v>
      </c>
      <c r="G847" s="1" t="s">
        <v>7478</v>
      </c>
      <c r="H847" s="1" t="s">
        <v>8991</v>
      </c>
      <c r="I847" s="1" t="s">
        <v>10544</v>
      </c>
      <c r="J847" s="1"/>
      <c r="K847" s="1" t="s">
        <v>26933</v>
      </c>
      <c r="L847" s="1" t="s">
        <v>845</v>
      </c>
      <c r="M847" s="1" t="s">
        <v>12215</v>
      </c>
      <c r="N847" s="1" t="s">
        <v>13042</v>
      </c>
      <c r="O847" s="1" t="s">
        <v>845</v>
      </c>
      <c r="P847" s="1" t="s">
        <v>26961</v>
      </c>
      <c r="Q847" s="1" t="s">
        <v>26961</v>
      </c>
      <c r="R847" s="1" t="s">
        <v>13766</v>
      </c>
      <c r="S847" s="1" t="s">
        <v>845</v>
      </c>
      <c r="T847" s="1"/>
      <c r="U847" s="1"/>
      <c r="V847" s="1" t="s">
        <v>13779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24709</v>
      </c>
      <c r="F848" s="1" t="s">
        <v>25414</v>
      </c>
      <c r="G848" s="1" t="s">
        <v>26108</v>
      </c>
      <c r="H848" s="1" t="s">
        <v>26740</v>
      </c>
      <c r="I848" s="1" t="s">
        <v>10545</v>
      </c>
      <c r="J848" s="1"/>
      <c r="K848" s="1" t="s">
        <v>26933</v>
      </c>
      <c r="L848" s="1" t="s">
        <v>846</v>
      </c>
      <c r="M848" s="1" t="s">
        <v>12216</v>
      </c>
      <c r="N848" s="1" t="s">
        <v>13042</v>
      </c>
      <c r="O848" s="1" t="s">
        <v>846</v>
      </c>
      <c r="P848" s="1" t="s">
        <v>26961</v>
      </c>
      <c r="Q848" s="1" t="s">
        <v>26961</v>
      </c>
      <c r="R848" s="1" t="s">
        <v>13766</v>
      </c>
      <c r="S848" s="1" t="s">
        <v>846</v>
      </c>
      <c r="T848" s="1"/>
      <c r="U848" s="1"/>
      <c r="V848" s="1" t="s">
        <v>13779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20700</v>
      </c>
      <c r="F849" s="1" t="s">
        <v>21602</v>
      </c>
      <c r="G849" s="1" t="s">
        <v>22492</v>
      </c>
      <c r="H849" s="1" t="s">
        <v>23318</v>
      </c>
      <c r="I849" s="1" t="s">
        <v>10546</v>
      </c>
      <c r="J849" s="1"/>
      <c r="K849" s="1" t="s">
        <v>26933</v>
      </c>
      <c r="L849" s="1" t="s">
        <v>847</v>
      </c>
      <c r="M849" s="1" t="s">
        <v>12217</v>
      </c>
      <c r="N849" s="1" t="s">
        <v>13042</v>
      </c>
      <c r="O849" s="1" t="s">
        <v>847</v>
      </c>
      <c r="P849" s="1" t="s">
        <v>26961</v>
      </c>
      <c r="Q849" s="1" t="s">
        <v>26961</v>
      </c>
      <c r="R849" s="1" t="s">
        <v>13766</v>
      </c>
      <c r="S849" s="1" t="s">
        <v>847</v>
      </c>
      <c r="T849" s="1"/>
      <c r="U849" s="1"/>
      <c r="V849" s="1" t="s">
        <v>13779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5871</v>
      </c>
      <c r="G850" s="1" t="s">
        <v>7481</v>
      </c>
      <c r="H850" s="1" t="s">
        <v>8994</v>
      </c>
      <c r="I850" s="1" t="s">
        <v>10547</v>
      </c>
      <c r="J850" s="1"/>
      <c r="K850" s="1" t="s">
        <v>26933</v>
      </c>
      <c r="L850" s="1" t="s">
        <v>848</v>
      </c>
      <c r="M850" s="1" t="s">
        <v>12218</v>
      </c>
      <c r="N850" s="1" t="s">
        <v>13042</v>
      </c>
      <c r="O850" s="1" t="s">
        <v>848</v>
      </c>
      <c r="P850" s="1" t="s">
        <v>26961</v>
      </c>
      <c r="Q850" s="1" t="s">
        <v>26961</v>
      </c>
      <c r="R850" s="1" t="s">
        <v>13766</v>
      </c>
      <c r="S850" s="1" t="s">
        <v>848</v>
      </c>
      <c r="T850" s="1"/>
      <c r="U850" s="1"/>
      <c r="V850" s="1" t="s">
        <v>13779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24710</v>
      </c>
      <c r="F851" s="1" t="s">
        <v>25415</v>
      </c>
      <c r="G851" s="1" t="s">
        <v>26109</v>
      </c>
      <c r="H851" s="1" t="s">
        <v>26741</v>
      </c>
      <c r="I851" s="1" t="s">
        <v>10548</v>
      </c>
      <c r="J851" s="1"/>
      <c r="K851" s="1" t="s">
        <v>26933</v>
      </c>
      <c r="L851" s="1" t="s">
        <v>849</v>
      </c>
      <c r="M851" s="1" t="s">
        <v>12219</v>
      </c>
      <c r="N851" s="1" t="s">
        <v>13042</v>
      </c>
      <c r="O851" s="1" t="s">
        <v>849</v>
      </c>
      <c r="P851" s="1" t="s">
        <v>26962</v>
      </c>
      <c r="Q851" s="1" t="s">
        <v>27282</v>
      </c>
      <c r="R851" s="1" t="s">
        <v>13766</v>
      </c>
      <c r="S851" s="1" t="s">
        <v>849</v>
      </c>
      <c r="T851" s="1" t="s">
        <v>27757</v>
      </c>
      <c r="U851" s="1"/>
      <c r="V851" s="1" t="s">
        <v>13779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5873</v>
      </c>
      <c r="G852" s="1" t="s">
        <v>7483</v>
      </c>
      <c r="H852" s="1" t="s">
        <v>8996</v>
      </c>
      <c r="I852" s="1" t="s">
        <v>10549</v>
      </c>
      <c r="J852" s="1"/>
      <c r="K852" s="1" t="s">
        <v>26933</v>
      </c>
      <c r="L852" s="1" t="s">
        <v>850</v>
      </c>
      <c r="M852" s="1" t="s">
        <v>12220</v>
      </c>
      <c r="N852" s="1" t="s">
        <v>13042</v>
      </c>
      <c r="O852" s="1" t="s">
        <v>850</v>
      </c>
      <c r="P852" s="1" t="s">
        <v>26962</v>
      </c>
      <c r="Q852" s="1" t="s">
        <v>27283</v>
      </c>
      <c r="R852" s="1" t="s">
        <v>13766</v>
      </c>
      <c r="S852" s="1" t="s">
        <v>850</v>
      </c>
      <c r="T852" s="1"/>
      <c r="U852" s="1"/>
      <c r="V852" s="1" t="s">
        <v>13779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24711</v>
      </c>
      <c r="F853" s="1" t="s">
        <v>25416</v>
      </c>
      <c r="G853" s="1" t="s">
        <v>26110</v>
      </c>
      <c r="H853" s="1" t="s">
        <v>26742</v>
      </c>
      <c r="I853" s="1" t="s">
        <v>10550</v>
      </c>
      <c r="J853" s="1"/>
      <c r="K853" s="1" t="s">
        <v>26933</v>
      </c>
      <c r="L853" s="1" t="s">
        <v>851</v>
      </c>
      <c r="M853" s="1" t="s">
        <v>12221</v>
      </c>
      <c r="N853" s="1" t="s">
        <v>13042</v>
      </c>
      <c r="O853" s="1" t="s">
        <v>851</v>
      </c>
      <c r="P853" s="1" t="s">
        <v>26962</v>
      </c>
      <c r="Q853" s="1" t="s">
        <v>27284</v>
      </c>
      <c r="R853" s="1" t="s">
        <v>13766</v>
      </c>
      <c r="S853" s="1" t="s">
        <v>851</v>
      </c>
      <c r="T853" s="1"/>
      <c r="U853" s="1"/>
      <c r="V853" s="1" t="s">
        <v>13779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24712</v>
      </c>
      <c r="F854" s="1" t="s">
        <v>25417</v>
      </c>
      <c r="G854" s="1" t="s">
        <v>26111</v>
      </c>
      <c r="H854" s="1" t="s">
        <v>26743</v>
      </c>
      <c r="I854" s="1" t="s">
        <v>10551</v>
      </c>
      <c r="J854" s="1"/>
      <c r="K854" s="1" t="s">
        <v>26933</v>
      </c>
      <c r="L854" s="1" t="s">
        <v>852</v>
      </c>
      <c r="M854" s="1" t="s">
        <v>12222</v>
      </c>
      <c r="N854" s="1" t="s">
        <v>13042</v>
      </c>
      <c r="O854" s="1" t="s">
        <v>852</v>
      </c>
      <c r="P854" s="1" t="s">
        <v>26962</v>
      </c>
      <c r="Q854" s="1" t="s">
        <v>27285</v>
      </c>
      <c r="R854" s="1" t="s">
        <v>13766</v>
      </c>
      <c r="S854" s="1" t="s">
        <v>852</v>
      </c>
      <c r="T854" s="1"/>
      <c r="U854" s="1"/>
      <c r="V854" s="1" t="s">
        <v>13779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5876</v>
      </c>
      <c r="G855" s="1" t="s">
        <v>7486</v>
      </c>
      <c r="H855" s="1" t="s">
        <v>8999</v>
      </c>
      <c r="I855" s="1" t="s">
        <v>10552</v>
      </c>
      <c r="J855" s="1"/>
      <c r="K855" s="1" t="s">
        <v>26933</v>
      </c>
      <c r="L855" s="1" t="s">
        <v>853</v>
      </c>
      <c r="M855" s="1" t="s">
        <v>12223</v>
      </c>
      <c r="N855" s="1" t="s">
        <v>13042</v>
      </c>
      <c r="O855" s="1" t="s">
        <v>853</v>
      </c>
      <c r="P855" s="1" t="s">
        <v>26962</v>
      </c>
      <c r="Q855" s="1" t="s">
        <v>27286</v>
      </c>
      <c r="R855" s="1" t="s">
        <v>13766</v>
      </c>
      <c r="S855" s="1" t="s">
        <v>853</v>
      </c>
      <c r="T855" s="1"/>
      <c r="U855" s="1"/>
      <c r="V855" s="1" t="s">
        <v>13779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14480</v>
      </c>
      <c r="F856" s="1" t="s">
        <v>15620</v>
      </c>
      <c r="G856" s="1" t="s">
        <v>16744</v>
      </c>
      <c r="H856" s="1" t="s">
        <v>17782</v>
      </c>
      <c r="I856" s="1" t="s">
        <v>10553</v>
      </c>
      <c r="J856" s="1"/>
      <c r="K856" s="1" t="s">
        <v>26933</v>
      </c>
      <c r="L856" s="1" t="s">
        <v>854</v>
      </c>
      <c r="M856" s="1" t="s">
        <v>12224</v>
      </c>
      <c r="N856" s="1" t="s">
        <v>13042</v>
      </c>
      <c r="O856" s="1" t="s">
        <v>854</v>
      </c>
      <c r="P856" s="1" t="s">
        <v>26962</v>
      </c>
      <c r="Q856" s="1" t="s">
        <v>27287</v>
      </c>
      <c r="R856" s="1" t="s">
        <v>13766</v>
      </c>
      <c r="S856" s="1" t="s">
        <v>854</v>
      </c>
      <c r="T856" s="1"/>
      <c r="U856" s="1"/>
      <c r="V856" s="1" t="s">
        <v>13779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5878</v>
      </c>
      <c r="G857" s="1" t="s">
        <v>7488</v>
      </c>
      <c r="H857" s="1" t="s">
        <v>9001</v>
      </c>
      <c r="I857" s="1" t="s">
        <v>10554</v>
      </c>
      <c r="J857" s="1"/>
      <c r="K857" s="1" t="s">
        <v>26933</v>
      </c>
      <c r="L857" s="1" t="s">
        <v>855</v>
      </c>
      <c r="M857" s="1" t="s">
        <v>12225</v>
      </c>
      <c r="N857" s="1" t="s">
        <v>13042</v>
      </c>
      <c r="O857" s="1" t="s">
        <v>855</v>
      </c>
      <c r="P857" s="1" t="s">
        <v>26962</v>
      </c>
      <c r="Q857" s="1" t="s">
        <v>27288</v>
      </c>
      <c r="R857" s="1" t="s">
        <v>13766</v>
      </c>
      <c r="S857" s="1" t="s">
        <v>855</v>
      </c>
      <c r="T857" s="1"/>
      <c r="U857" s="1"/>
      <c r="V857" s="1" t="s">
        <v>13779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24713</v>
      </c>
      <c r="F858" s="1" t="s">
        <v>25418</v>
      </c>
      <c r="G858" s="1" t="s">
        <v>26112</v>
      </c>
      <c r="H858" s="1" t="s">
        <v>26744</v>
      </c>
      <c r="I858" s="1" t="s">
        <v>10555</v>
      </c>
      <c r="J858" s="1"/>
      <c r="K858" s="1" t="s">
        <v>26933</v>
      </c>
      <c r="L858" s="1" t="s">
        <v>856</v>
      </c>
      <c r="M858" s="1" t="s">
        <v>12226</v>
      </c>
      <c r="N858" s="1" t="s">
        <v>13042</v>
      </c>
      <c r="O858" s="1" t="s">
        <v>856</v>
      </c>
      <c r="P858" s="1" t="s">
        <v>26962</v>
      </c>
      <c r="Q858" s="1" t="s">
        <v>27289</v>
      </c>
      <c r="R858" s="1" t="s">
        <v>13766</v>
      </c>
      <c r="S858" s="1" t="s">
        <v>856</v>
      </c>
      <c r="T858" s="1"/>
      <c r="U858" s="1"/>
      <c r="V858" s="1" t="s">
        <v>13779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14482</v>
      </c>
      <c r="F859" s="1" t="s">
        <v>15622</v>
      </c>
      <c r="G859" s="1" t="s">
        <v>16746</v>
      </c>
      <c r="H859" s="1" t="s">
        <v>17782</v>
      </c>
      <c r="I859" s="1" t="s">
        <v>10556</v>
      </c>
      <c r="J859" s="1"/>
      <c r="K859" s="1" t="s">
        <v>26933</v>
      </c>
      <c r="L859" s="1" t="s">
        <v>857</v>
      </c>
      <c r="M859" s="1" t="s">
        <v>12227</v>
      </c>
      <c r="N859" s="1" t="s">
        <v>13042</v>
      </c>
      <c r="O859" s="1" t="s">
        <v>857</v>
      </c>
      <c r="P859" s="1" t="s">
        <v>26962</v>
      </c>
      <c r="Q859" s="1" t="s">
        <v>27287</v>
      </c>
      <c r="R859" s="1" t="s">
        <v>13766</v>
      </c>
      <c r="S859" s="1" t="s">
        <v>857</v>
      </c>
      <c r="T859" s="1"/>
      <c r="U859" s="1"/>
      <c r="V859" s="1" t="s">
        <v>13779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5881</v>
      </c>
      <c r="G860" s="1" t="s">
        <v>7491</v>
      </c>
      <c r="H860" s="1" t="s">
        <v>9003</v>
      </c>
      <c r="I860" s="1" t="s">
        <v>10557</v>
      </c>
      <c r="J860" s="1"/>
      <c r="K860" s="1" t="s">
        <v>26933</v>
      </c>
      <c r="L860" s="1" t="s">
        <v>858</v>
      </c>
      <c r="M860" s="1" t="s">
        <v>12228</v>
      </c>
      <c r="N860" s="1" t="s">
        <v>13042</v>
      </c>
      <c r="O860" s="1" t="s">
        <v>858</v>
      </c>
      <c r="P860" s="1" t="s">
        <v>26962</v>
      </c>
      <c r="Q860" s="1" t="s">
        <v>27290</v>
      </c>
      <c r="R860" s="1" t="s">
        <v>13766</v>
      </c>
      <c r="S860" s="1" t="s">
        <v>858</v>
      </c>
      <c r="T860" s="1"/>
      <c r="U860" s="1"/>
      <c r="V860" s="1" t="s">
        <v>13779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14484</v>
      </c>
      <c r="F861" s="1" t="s">
        <v>15624</v>
      </c>
      <c r="G861" s="1" t="s">
        <v>16748</v>
      </c>
      <c r="H861" s="1" t="s">
        <v>17785</v>
      </c>
      <c r="I861" s="1" t="s">
        <v>10558</v>
      </c>
      <c r="J861" s="1"/>
      <c r="K861" s="1" t="s">
        <v>26933</v>
      </c>
      <c r="L861" s="1" t="s">
        <v>859</v>
      </c>
      <c r="M861" s="1" t="s">
        <v>12229</v>
      </c>
      <c r="N861" s="1" t="s">
        <v>13042</v>
      </c>
      <c r="O861" s="1" t="s">
        <v>859</v>
      </c>
      <c r="P861" s="1" t="s">
        <v>26962</v>
      </c>
      <c r="Q861" s="1" t="s">
        <v>27291</v>
      </c>
      <c r="R861" s="1" t="s">
        <v>13766</v>
      </c>
      <c r="S861" s="1" t="s">
        <v>859</v>
      </c>
      <c r="T861" s="1"/>
      <c r="U861" s="1"/>
      <c r="V861" s="1" t="s">
        <v>13779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5883</v>
      </c>
      <c r="G862" s="1" t="s">
        <v>7493</v>
      </c>
      <c r="H862" s="1" t="s">
        <v>9005</v>
      </c>
      <c r="I862" s="1" t="s">
        <v>10559</v>
      </c>
      <c r="J862" s="1"/>
      <c r="K862" s="1" t="s">
        <v>26933</v>
      </c>
      <c r="L862" s="1" t="s">
        <v>860</v>
      </c>
      <c r="M862" s="1" t="s">
        <v>12230</v>
      </c>
      <c r="N862" s="1" t="s">
        <v>13042</v>
      </c>
      <c r="O862" s="1" t="s">
        <v>860</v>
      </c>
      <c r="P862" s="1" t="s">
        <v>26962</v>
      </c>
      <c r="Q862" s="1" t="s">
        <v>27292</v>
      </c>
      <c r="R862" s="1" t="s">
        <v>13766</v>
      </c>
      <c r="S862" s="1" t="s">
        <v>860</v>
      </c>
      <c r="T862" s="1"/>
      <c r="U862" s="1"/>
      <c r="V862" s="1" t="s">
        <v>13779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20709</v>
      </c>
      <c r="F863" s="1" t="s">
        <v>21611</v>
      </c>
      <c r="G863" s="1" t="s">
        <v>22501</v>
      </c>
      <c r="H863" s="1" t="s">
        <v>23327</v>
      </c>
      <c r="I863" s="1" t="s">
        <v>10560</v>
      </c>
      <c r="J863" s="1"/>
      <c r="K863" s="1" t="s">
        <v>26933</v>
      </c>
      <c r="L863" s="1" t="s">
        <v>861</v>
      </c>
      <c r="M863" s="1" t="s">
        <v>12231</v>
      </c>
      <c r="N863" s="1" t="s">
        <v>13042</v>
      </c>
      <c r="O863" s="1" t="s">
        <v>861</v>
      </c>
      <c r="P863" s="1" t="s">
        <v>26962</v>
      </c>
      <c r="Q863" s="1" t="s">
        <v>27293</v>
      </c>
      <c r="R863" s="1" t="s">
        <v>13766</v>
      </c>
      <c r="S863" s="1" t="s">
        <v>861</v>
      </c>
      <c r="T863" s="1"/>
      <c r="U863" s="1"/>
      <c r="V863" s="1" t="s">
        <v>13779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24714</v>
      </c>
      <c r="F864" s="1" t="s">
        <v>25419</v>
      </c>
      <c r="G864" s="1" t="s">
        <v>26113</v>
      </c>
      <c r="H864" s="1" t="s">
        <v>26745</v>
      </c>
      <c r="I864" s="1" t="s">
        <v>10561</v>
      </c>
      <c r="J864" s="1"/>
      <c r="K864" s="1" t="s">
        <v>26933</v>
      </c>
      <c r="L864" s="1" t="s">
        <v>862</v>
      </c>
      <c r="M864" s="1" t="s">
        <v>12232</v>
      </c>
      <c r="N864" s="1" t="s">
        <v>13042</v>
      </c>
      <c r="O864" s="1" t="s">
        <v>862</v>
      </c>
      <c r="P864" s="1" t="s">
        <v>26962</v>
      </c>
      <c r="Q864" s="1" t="s">
        <v>27294</v>
      </c>
      <c r="R864" s="1" t="s">
        <v>13766</v>
      </c>
      <c r="S864" s="1" t="s">
        <v>862</v>
      </c>
      <c r="T864" s="1"/>
      <c r="U864" s="1"/>
      <c r="V864" s="1" t="s">
        <v>13779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5886</v>
      </c>
      <c r="G865" s="1" t="s">
        <v>7496</v>
      </c>
      <c r="H865" s="1" t="s">
        <v>9008</v>
      </c>
      <c r="I865" s="1" t="s">
        <v>10562</v>
      </c>
      <c r="J865" s="1"/>
      <c r="K865" s="1" t="s">
        <v>26933</v>
      </c>
      <c r="L865" s="1" t="s">
        <v>863</v>
      </c>
      <c r="M865" s="1" t="s">
        <v>12233</v>
      </c>
      <c r="N865" s="1" t="s">
        <v>13042</v>
      </c>
      <c r="O865" s="1" t="s">
        <v>863</v>
      </c>
      <c r="P865" s="1" t="s">
        <v>26962</v>
      </c>
      <c r="Q865" s="1" t="s">
        <v>27295</v>
      </c>
      <c r="R865" s="1" t="s">
        <v>13766</v>
      </c>
      <c r="S865" s="1" t="s">
        <v>863</v>
      </c>
      <c r="T865" s="1"/>
      <c r="U865" s="1"/>
      <c r="V865" s="1" t="s">
        <v>13779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20712</v>
      </c>
      <c r="F866" s="1" t="s">
        <v>21614</v>
      </c>
      <c r="G866" s="1" t="s">
        <v>22504</v>
      </c>
      <c r="H866" s="1" t="s">
        <v>23329</v>
      </c>
      <c r="I866" s="1" t="s">
        <v>10563</v>
      </c>
      <c r="J866" s="1"/>
      <c r="K866" s="1" t="s">
        <v>26933</v>
      </c>
      <c r="L866" s="1" t="s">
        <v>864</v>
      </c>
      <c r="M866" s="1" t="s">
        <v>12234</v>
      </c>
      <c r="N866" s="1" t="s">
        <v>13042</v>
      </c>
      <c r="O866" s="1" t="s">
        <v>864</v>
      </c>
      <c r="P866" s="1" t="s">
        <v>26962</v>
      </c>
      <c r="Q866" s="1" t="s">
        <v>27296</v>
      </c>
      <c r="R866" s="1" t="s">
        <v>13766</v>
      </c>
      <c r="S866" s="1" t="s">
        <v>864</v>
      </c>
      <c r="T866" s="1"/>
      <c r="U866" s="1"/>
      <c r="V866" s="1" t="s">
        <v>13779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5888</v>
      </c>
      <c r="G867" s="1" t="s">
        <v>7498</v>
      </c>
      <c r="H867" s="1" t="s">
        <v>9010</v>
      </c>
      <c r="I867" s="1" t="s">
        <v>10564</v>
      </c>
      <c r="J867" s="1"/>
      <c r="K867" s="1" t="s">
        <v>26933</v>
      </c>
      <c r="L867" s="1" t="s">
        <v>865</v>
      </c>
      <c r="M867" s="1" t="s">
        <v>12235</v>
      </c>
      <c r="N867" s="1" t="s">
        <v>13042</v>
      </c>
      <c r="O867" s="1" t="s">
        <v>865</v>
      </c>
      <c r="P867" s="1" t="s">
        <v>26962</v>
      </c>
      <c r="Q867" s="1" t="s">
        <v>27297</v>
      </c>
      <c r="R867" s="1" t="s">
        <v>13766</v>
      </c>
      <c r="S867" s="1" t="s">
        <v>865</v>
      </c>
      <c r="T867" s="1"/>
      <c r="U867" s="1"/>
      <c r="V867" s="1" t="s">
        <v>13779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24715</v>
      </c>
      <c r="F868" s="1" t="s">
        <v>25420</v>
      </c>
      <c r="G868" s="1" t="s">
        <v>26114</v>
      </c>
      <c r="H868" s="1" t="s">
        <v>26746</v>
      </c>
      <c r="I868" s="1" t="s">
        <v>10565</v>
      </c>
      <c r="J868" s="1"/>
      <c r="K868" s="1" t="s">
        <v>26933</v>
      </c>
      <c r="L868" s="1" t="s">
        <v>866</v>
      </c>
      <c r="M868" s="1" t="s">
        <v>12236</v>
      </c>
      <c r="N868" s="1" t="s">
        <v>13042</v>
      </c>
      <c r="O868" s="1" t="s">
        <v>866</v>
      </c>
      <c r="P868" s="1" t="s">
        <v>26962</v>
      </c>
      <c r="Q868" s="1" t="s">
        <v>27298</v>
      </c>
      <c r="R868" s="1" t="s">
        <v>13766</v>
      </c>
      <c r="S868" s="1" t="s">
        <v>866</v>
      </c>
      <c r="T868" s="1"/>
      <c r="U868" s="1"/>
      <c r="V868" s="1" t="s">
        <v>13779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24716</v>
      </c>
      <c r="F869" s="1" t="s">
        <v>25421</v>
      </c>
      <c r="G869" s="1" t="s">
        <v>26115</v>
      </c>
      <c r="H869" s="1" t="s">
        <v>26747</v>
      </c>
      <c r="I869" s="1" t="s">
        <v>10566</v>
      </c>
      <c r="J869" s="1"/>
      <c r="K869" s="1" t="s">
        <v>26933</v>
      </c>
      <c r="L869" s="1" t="s">
        <v>867</v>
      </c>
      <c r="M869" s="1" t="s">
        <v>12237</v>
      </c>
      <c r="N869" s="1" t="s">
        <v>13042</v>
      </c>
      <c r="O869" s="1" t="s">
        <v>867</v>
      </c>
      <c r="P869" s="1" t="s">
        <v>26962</v>
      </c>
      <c r="Q869" s="1" t="s">
        <v>27299</v>
      </c>
      <c r="R869" s="1" t="s">
        <v>13766</v>
      </c>
      <c r="S869" s="1" t="s">
        <v>867</v>
      </c>
      <c r="T869" s="1"/>
      <c r="U869" s="1"/>
      <c r="V869" s="1" t="s">
        <v>13779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14491</v>
      </c>
      <c r="F870" s="1" t="s">
        <v>15631</v>
      </c>
      <c r="G870" s="1" t="s">
        <v>16755</v>
      </c>
      <c r="H870" s="1" t="s">
        <v>17792</v>
      </c>
      <c r="I870" s="1" t="s">
        <v>10567</v>
      </c>
      <c r="J870" s="1"/>
      <c r="K870" s="1" t="s">
        <v>26933</v>
      </c>
      <c r="L870" s="1" t="s">
        <v>868</v>
      </c>
      <c r="M870" s="1" t="s">
        <v>12238</v>
      </c>
      <c r="N870" s="1" t="s">
        <v>13042</v>
      </c>
      <c r="O870" s="1" t="s">
        <v>868</v>
      </c>
      <c r="P870" s="1" t="s">
        <v>26962</v>
      </c>
      <c r="Q870" s="1" t="s">
        <v>27300</v>
      </c>
      <c r="R870" s="1" t="s">
        <v>13766</v>
      </c>
      <c r="S870" s="1" t="s">
        <v>868</v>
      </c>
      <c r="T870" s="1"/>
      <c r="U870" s="1"/>
      <c r="V870" s="1" t="s">
        <v>13779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5892</v>
      </c>
      <c r="G871" s="1" t="s">
        <v>7502</v>
      </c>
      <c r="H871" s="1" t="s">
        <v>9014</v>
      </c>
      <c r="I871" s="1" t="s">
        <v>10568</v>
      </c>
      <c r="J871" s="1"/>
      <c r="K871" s="1" t="s">
        <v>26933</v>
      </c>
      <c r="L871" s="1" t="s">
        <v>869</v>
      </c>
      <c r="M871" s="1" t="s">
        <v>12239</v>
      </c>
      <c r="N871" s="1" t="s">
        <v>13042</v>
      </c>
      <c r="O871" s="1" t="s">
        <v>869</v>
      </c>
      <c r="P871" s="1" t="s">
        <v>26963</v>
      </c>
      <c r="Q871" s="1" t="s">
        <v>26963</v>
      </c>
      <c r="R871" s="1" t="s">
        <v>13766</v>
      </c>
      <c r="S871" s="1" t="s">
        <v>869</v>
      </c>
      <c r="T871" s="1"/>
      <c r="U871" s="1" t="s">
        <v>27786</v>
      </c>
      <c r="V871" s="1" t="s">
        <v>13779</v>
      </c>
      <c r="W871" s="1" t="s">
        <v>869</v>
      </c>
      <c r="X871" s="1" t="s">
        <v>27806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20716</v>
      </c>
      <c r="F872" s="1" t="s">
        <v>21618</v>
      </c>
      <c r="G872" s="1" t="s">
        <v>22508</v>
      </c>
      <c r="H872" s="1" t="s">
        <v>23333</v>
      </c>
      <c r="I872" s="1" t="s">
        <v>10569</v>
      </c>
      <c r="J872" s="1"/>
      <c r="K872" s="1" t="s">
        <v>26933</v>
      </c>
      <c r="L872" s="1" t="s">
        <v>870</v>
      </c>
      <c r="M872" s="1" t="s">
        <v>12240</v>
      </c>
      <c r="N872" s="1" t="s">
        <v>13042</v>
      </c>
      <c r="O872" s="1" t="s">
        <v>870</v>
      </c>
      <c r="P872" s="1" t="s">
        <v>26963</v>
      </c>
      <c r="Q872" s="1" t="s">
        <v>26963</v>
      </c>
      <c r="R872" s="1" t="s">
        <v>13766</v>
      </c>
      <c r="S872" s="1" t="s">
        <v>870</v>
      </c>
      <c r="T872" s="1"/>
      <c r="U872" s="1"/>
      <c r="V872" s="1" t="s">
        <v>13779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20717</v>
      </c>
      <c r="F873" s="1" t="s">
        <v>21619</v>
      </c>
      <c r="G873" s="1" t="s">
        <v>22492</v>
      </c>
      <c r="H873" s="1" t="s">
        <v>23318</v>
      </c>
      <c r="I873" s="1" t="s">
        <v>10570</v>
      </c>
      <c r="J873" s="1"/>
      <c r="K873" s="1" t="s">
        <v>26933</v>
      </c>
      <c r="L873" s="1" t="s">
        <v>871</v>
      </c>
      <c r="M873" s="1" t="s">
        <v>12241</v>
      </c>
      <c r="N873" s="1" t="s">
        <v>13042</v>
      </c>
      <c r="O873" s="1" t="s">
        <v>871</v>
      </c>
      <c r="P873" s="1" t="s">
        <v>26963</v>
      </c>
      <c r="Q873" s="1" t="s">
        <v>26963</v>
      </c>
      <c r="R873" s="1" t="s">
        <v>13766</v>
      </c>
      <c r="S873" s="1" t="s">
        <v>871</v>
      </c>
      <c r="T873" s="1"/>
      <c r="U873" s="1"/>
      <c r="V873" s="1" t="s">
        <v>13779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5895</v>
      </c>
      <c r="G874" s="1" t="s">
        <v>7504</v>
      </c>
      <c r="H874" s="1" t="s">
        <v>9016</v>
      </c>
      <c r="I874" s="1" t="s">
        <v>10571</v>
      </c>
      <c r="J874" s="1"/>
      <c r="K874" s="1" t="s">
        <v>26933</v>
      </c>
      <c r="L874" s="1" t="s">
        <v>872</v>
      </c>
      <c r="M874" s="1" t="s">
        <v>12242</v>
      </c>
      <c r="N874" s="1" t="s">
        <v>13042</v>
      </c>
      <c r="O874" s="1" t="s">
        <v>872</v>
      </c>
      <c r="P874" s="1" t="s">
        <v>26963</v>
      </c>
      <c r="Q874" s="1" t="s">
        <v>26963</v>
      </c>
      <c r="R874" s="1" t="s">
        <v>13766</v>
      </c>
      <c r="S874" s="1" t="s">
        <v>872</v>
      </c>
      <c r="T874" s="1"/>
      <c r="U874" s="1"/>
      <c r="V874" s="1" t="s">
        <v>13779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14495</v>
      </c>
      <c r="F875" s="1" t="s">
        <v>15635</v>
      </c>
      <c r="G875" s="1" t="s">
        <v>16759</v>
      </c>
      <c r="H875" s="1" t="s">
        <v>17796</v>
      </c>
      <c r="I875" s="1" t="s">
        <v>10572</v>
      </c>
      <c r="J875" s="1"/>
      <c r="K875" s="1" t="s">
        <v>26933</v>
      </c>
      <c r="L875" s="1" t="s">
        <v>873</v>
      </c>
      <c r="M875" s="1" t="s">
        <v>12243</v>
      </c>
      <c r="N875" s="1" t="s">
        <v>13042</v>
      </c>
      <c r="O875" s="1" t="s">
        <v>873</v>
      </c>
      <c r="P875" s="1" t="s">
        <v>26963</v>
      </c>
      <c r="Q875" s="1" t="s">
        <v>26963</v>
      </c>
      <c r="R875" s="1" t="s">
        <v>13766</v>
      </c>
      <c r="S875" s="1" t="s">
        <v>873</v>
      </c>
      <c r="T875" s="1"/>
      <c r="U875" s="1"/>
      <c r="V875" s="1" t="s">
        <v>13779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7506</v>
      </c>
      <c r="H876" s="1" t="s">
        <v>9018</v>
      </c>
      <c r="I876" s="1" t="s">
        <v>10573</v>
      </c>
      <c r="J876" s="1"/>
      <c r="K876" s="1" t="s">
        <v>26933</v>
      </c>
      <c r="L876" s="1" t="s">
        <v>874</v>
      </c>
      <c r="M876" s="1" t="s">
        <v>12244</v>
      </c>
      <c r="N876" s="1" t="s">
        <v>13042</v>
      </c>
      <c r="O876" s="1" t="s">
        <v>874</v>
      </c>
      <c r="P876" s="1" t="s">
        <v>26963</v>
      </c>
      <c r="Q876" s="1" t="s">
        <v>26963</v>
      </c>
      <c r="R876" s="1" t="s">
        <v>13766</v>
      </c>
      <c r="S876" s="1" t="s">
        <v>874</v>
      </c>
      <c r="T876" s="1"/>
      <c r="U876" s="1"/>
      <c r="V876" s="1" t="s">
        <v>13779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24717</v>
      </c>
      <c r="F877" s="1" t="s">
        <v>25422</v>
      </c>
      <c r="G877" s="1" t="s">
        <v>26116</v>
      </c>
      <c r="H877" s="1" t="s">
        <v>26748</v>
      </c>
      <c r="I877" s="1" t="s">
        <v>10574</v>
      </c>
      <c r="J877" s="1"/>
      <c r="K877" s="1" t="s">
        <v>26933</v>
      </c>
      <c r="L877" s="1" t="s">
        <v>875</v>
      </c>
      <c r="M877" s="1" t="s">
        <v>12245</v>
      </c>
      <c r="N877" s="1" t="s">
        <v>13042</v>
      </c>
      <c r="O877" s="1" t="s">
        <v>875</v>
      </c>
      <c r="P877" s="1" t="s">
        <v>26963</v>
      </c>
      <c r="Q877" s="1" t="s">
        <v>26963</v>
      </c>
      <c r="R877" s="1" t="s">
        <v>13766</v>
      </c>
      <c r="S877" s="1" t="s">
        <v>875</v>
      </c>
      <c r="T877" s="1"/>
      <c r="U877" s="1"/>
      <c r="V877" s="1" t="s">
        <v>13779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14498</v>
      </c>
      <c r="F878" s="1" t="s">
        <v>15638</v>
      </c>
      <c r="G878" s="1" t="s">
        <v>16762</v>
      </c>
      <c r="H878" s="1" t="s">
        <v>17799</v>
      </c>
      <c r="I878" s="1" t="s">
        <v>10575</v>
      </c>
      <c r="J878" s="1"/>
      <c r="K878" s="1" t="s">
        <v>26933</v>
      </c>
      <c r="L878" s="1" t="s">
        <v>876</v>
      </c>
      <c r="M878" s="1" t="s">
        <v>12246</v>
      </c>
      <c r="N878" s="1" t="s">
        <v>13042</v>
      </c>
      <c r="O878" s="1" t="s">
        <v>876</v>
      </c>
      <c r="P878" s="1" t="s">
        <v>26963</v>
      </c>
      <c r="Q878" s="1" t="s">
        <v>26963</v>
      </c>
      <c r="R878" s="1" t="s">
        <v>13766</v>
      </c>
      <c r="S878" s="1" t="s">
        <v>876</v>
      </c>
      <c r="T878" s="1"/>
      <c r="U878" s="1"/>
      <c r="V878" s="1" t="s">
        <v>13779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7509</v>
      </c>
      <c r="H879" s="1" t="s">
        <v>9021</v>
      </c>
      <c r="I879" s="1" t="s">
        <v>10576</v>
      </c>
      <c r="J879" s="1"/>
      <c r="K879" s="1" t="s">
        <v>26933</v>
      </c>
      <c r="L879" s="1" t="s">
        <v>877</v>
      </c>
      <c r="M879" s="1" t="s">
        <v>12247</v>
      </c>
      <c r="N879" s="1" t="s">
        <v>13042</v>
      </c>
      <c r="O879" s="1" t="s">
        <v>877</v>
      </c>
      <c r="P879" s="1" t="s">
        <v>26963</v>
      </c>
      <c r="Q879" s="1" t="s">
        <v>26963</v>
      </c>
      <c r="R879" s="1" t="s">
        <v>13766</v>
      </c>
      <c r="S879" s="1" t="s">
        <v>877</v>
      </c>
      <c r="T879" s="1"/>
      <c r="U879" s="1"/>
      <c r="V879" s="1" t="s">
        <v>13779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24718</v>
      </c>
      <c r="F880" s="1" t="s">
        <v>25423</v>
      </c>
      <c r="G880" s="1" t="s">
        <v>26117</v>
      </c>
      <c r="H880" s="1" t="s">
        <v>26749</v>
      </c>
      <c r="I880" s="1" t="s">
        <v>10577</v>
      </c>
      <c r="J880" s="1"/>
      <c r="K880" s="1" t="s">
        <v>26933</v>
      </c>
      <c r="L880" s="1" t="s">
        <v>878</v>
      </c>
      <c r="M880" s="1" t="s">
        <v>12248</v>
      </c>
      <c r="N880" s="1" t="s">
        <v>13042</v>
      </c>
      <c r="O880" s="1" t="s">
        <v>878</v>
      </c>
      <c r="P880" s="1" t="s">
        <v>26963</v>
      </c>
      <c r="Q880" s="1" t="s">
        <v>26963</v>
      </c>
      <c r="R880" s="1" t="s">
        <v>13766</v>
      </c>
      <c r="S880" s="1" t="s">
        <v>878</v>
      </c>
      <c r="T880" s="1"/>
      <c r="U880" s="1"/>
      <c r="V880" s="1" t="s">
        <v>13779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20719</v>
      </c>
      <c r="F881" s="1" t="s">
        <v>21621</v>
      </c>
      <c r="G881" s="1" t="s">
        <v>22510</v>
      </c>
      <c r="H881" s="1" t="s">
        <v>23318</v>
      </c>
      <c r="I881" s="1" t="s">
        <v>10578</v>
      </c>
      <c r="J881" s="1"/>
      <c r="K881" s="1" t="s">
        <v>26933</v>
      </c>
      <c r="L881" s="1" t="s">
        <v>879</v>
      </c>
      <c r="M881" s="1" t="s">
        <v>12249</v>
      </c>
      <c r="N881" s="1" t="s">
        <v>13042</v>
      </c>
      <c r="O881" s="1" t="s">
        <v>879</v>
      </c>
      <c r="P881" s="1" t="s">
        <v>26963</v>
      </c>
      <c r="Q881" s="1" t="s">
        <v>26963</v>
      </c>
      <c r="R881" s="1" t="s">
        <v>13766</v>
      </c>
      <c r="S881" s="1" t="s">
        <v>879</v>
      </c>
      <c r="T881" s="1"/>
      <c r="U881" s="1"/>
      <c r="V881" s="1" t="s">
        <v>13779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7512</v>
      </c>
      <c r="H882" s="1" t="s">
        <v>9023</v>
      </c>
      <c r="I882" s="1" t="s">
        <v>10579</v>
      </c>
      <c r="J882" s="1"/>
      <c r="K882" s="1" t="s">
        <v>26933</v>
      </c>
      <c r="L882" s="1" t="s">
        <v>880</v>
      </c>
      <c r="M882" s="1" t="s">
        <v>12250</v>
      </c>
      <c r="N882" s="1" t="s">
        <v>13042</v>
      </c>
      <c r="O882" s="1" t="s">
        <v>880</v>
      </c>
      <c r="P882" s="1" t="s">
        <v>26963</v>
      </c>
      <c r="Q882" s="1" t="s">
        <v>26963</v>
      </c>
      <c r="R882" s="1" t="s">
        <v>13766</v>
      </c>
      <c r="S882" s="1" t="s">
        <v>880</v>
      </c>
      <c r="T882" s="1"/>
      <c r="U882" s="1"/>
      <c r="V882" s="1" t="s">
        <v>13779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7513</v>
      </c>
      <c r="H883" s="1" t="s">
        <v>9024</v>
      </c>
      <c r="I883" s="1" t="s">
        <v>10580</v>
      </c>
      <c r="J883" s="1"/>
      <c r="K883" s="1" t="s">
        <v>26933</v>
      </c>
      <c r="L883" s="1" t="s">
        <v>881</v>
      </c>
      <c r="M883" s="1" t="s">
        <v>12251</v>
      </c>
      <c r="N883" s="1" t="s">
        <v>13042</v>
      </c>
      <c r="O883" s="1" t="s">
        <v>881</v>
      </c>
      <c r="P883" s="1" t="s">
        <v>26963</v>
      </c>
      <c r="Q883" s="1" t="s">
        <v>26963</v>
      </c>
      <c r="R883" s="1" t="s">
        <v>13766</v>
      </c>
      <c r="S883" s="1" t="s">
        <v>881</v>
      </c>
      <c r="T883" s="1"/>
      <c r="U883" s="1"/>
      <c r="V883" s="1" t="s">
        <v>13779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24719</v>
      </c>
      <c r="F884" s="1" t="s">
        <v>25424</v>
      </c>
      <c r="G884" s="1" t="s">
        <v>26118</v>
      </c>
      <c r="H884" s="1" t="s">
        <v>26750</v>
      </c>
      <c r="I884" s="1" t="s">
        <v>10581</v>
      </c>
      <c r="J884" s="1"/>
      <c r="K884" s="1" t="s">
        <v>26933</v>
      </c>
      <c r="L884" s="1" t="s">
        <v>882</v>
      </c>
      <c r="M884" s="1" t="s">
        <v>12252</v>
      </c>
      <c r="N884" s="1" t="s">
        <v>13042</v>
      </c>
      <c r="O884" s="1" t="s">
        <v>882</v>
      </c>
      <c r="P884" s="1" t="s">
        <v>26963</v>
      </c>
      <c r="Q884" s="1" t="s">
        <v>26963</v>
      </c>
      <c r="R884" s="1" t="s">
        <v>13766</v>
      </c>
      <c r="S884" s="1" t="s">
        <v>882</v>
      </c>
      <c r="T884" s="1"/>
      <c r="U884" s="1"/>
      <c r="V884" s="1" t="s">
        <v>13779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20721</v>
      </c>
      <c r="F885" s="1" t="s">
        <v>21623</v>
      </c>
      <c r="G885" s="1" t="s">
        <v>22512</v>
      </c>
      <c r="H885" s="1" t="s">
        <v>23336</v>
      </c>
      <c r="I885" s="1" t="s">
        <v>10582</v>
      </c>
      <c r="J885" s="1"/>
      <c r="K885" s="1" t="s">
        <v>26933</v>
      </c>
      <c r="L885" s="1" t="s">
        <v>883</v>
      </c>
      <c r="M885" s="1" t="s">
        <v>12253</v>
      </c>
      <c r="N885" s="1" t="s">
        <v>13042</v>
      </c>
      <c r="O885" s="1" t="s">
        <v>883</v>
      </c>
      <c r="P885" s="1" t="s">
        <v>26964</v>
      </c>
      <c r="Q885" s="1" t="s">
        <v>27301</v>
      </c>
      <c r="R885" s="1" t="s">
        <v>13766</v>
      </c>
      <c r="S885" s="1" t="s">
        <v>883</v>
      </c>
      <c r="T885" s="1" t="s">
        <v>27758</v>
      </c>
      <c r="U885" s="1"/>
      <c r="V885" s="1" t="s">
        <v>13779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24720</v>
      </c>
      <c r="F886" s="1" t="s">
        <v>25425</v>
      </c>
      <c r="G886" s="1" t="s">
        <v>26119</v>
      </c>
      <c r="H886" s="1" t="s">
        <v>26745</v>
      </c>
      <c r="I886" s="1" t="s">
        <v>10583</v>
      </c>
      <c r="J886" s="1"/>
      <c r="K886" s="1" t="s">
        <v>26933</v>
      </c>
      <c r="L886" s="1" t="s">
        <v>884</v>
      </c>
      <c r="M886" s="1" t="s">
        <v>12254</v>
      </c>
      <c r="N886" s="1" t="s">
        <v>13042</v>
      </c>
      <c r="O886" s="1" t="s">
        <v>884</v>
      </c>
      <c r="P886" s="1" t="s">
        <v>26964</v>
      </c>
      <c r="Q886" s="1" t="s">
        <v>27302</v>
      </c>
      <c r="R886" s="1" t="s">
        <v>13766</v>
      </c>
      <c r="S886" s="1" t="s">
        <v>884</v>
      </c>
      <c r="T886" s="1"/>
      <c r="U886" s="1"/>
      <c r="V886" s="1" t="s">
        <v>13779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24721</v>
      </c>
      <c r="F887" s="1" t="s">
        <v>25426</v>
      </c>
      <c r="G887" s="1" t="s">
        <v>26120</v>
      </c>
      <c r="H887" s="1" t="s">
        <v>26751</v>
      </c>
      <c r="I887" s="1" t="s">
        <v>10584</v>
      </c>
      <c r="J887" s="1"/>
      <c r="K887" s="1" t="s">
        <v>26933</v>
      </c>
      <c r="L887" s="1" t="s">
        <v>885</v>
      </c>
      <c r="M887" s="1" t="s">
        <v>12255</v>
      </c>
      <c r="N887" s="1" t="s">
        <v>13042</v>
      </c>
      <c r="O887" s="1" t="s">
        <v>885</v>
      </c>
      <c r="P887" s="1" t="s">
        <v>26964</v>
      </c>
      <c r="Q887" s="1" t="s">
        <v>27303</v>
      </c>
      <c r="R887" s="1" t="s">
        <v>13766</v>
      </c>
      <c r="S887" s="1" t="s">
        <v>885</v>
      </c>
      <c r="T887" s="1"/>
      <c r="U887" s="1"/>
      <c r="V887" s="1" t="s">
        <v>13779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7518</v>
      </c>
      <c r="H888" s="1" t="s">
        <v>5909</v>
      </c>
      <c r="I888" s="1" t="s">
        <v>10585</v>
      </c>
      <c r="J888" s="1"/>
      <c r="K888" s="1" t="s">
        <v>26933</v>
      </c>
      <c r="L888" s="1" t="s">
        <v>886</v>
      </c>
      <c r="M888" s="1" t="s">
        <v>12256</v>
      </c>
      <c r="N888" s="1" t="s">
        <v>13042</v>
      </c>
      <c r="O888" s="1" t="s">
        <v>886</v>
      </c>
      <c r="P888" s="1" t="s">
        <v>26964</v>
      </c>
      <c r="Q888" s="1" t="s">
        <v>27304</v>
      </c>
      <c r="R888" s="1" t="s">
        <v>13766</v>
      </c>
      <c r="S888" s="1" t="s">
        <v>886</v>
      </c>
      <c r="T888" s="1"/>
      <c r="U888" s="1"/>
      <c r="V888" s="1" t="s">
        <v>13779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24722</v>
      </c>
      <c r="F889" s="1" t="s">
        <v>25427</v>
      </c>
      <c r="G889" s="1" t="s">
        <v>26121</v>
      </c>
      <c r="H889" s="1" t="s">
        <v>26752</v>
      </c>
      <c r="I889" s="1" t="s">
        <v>10586</v>
      </c>
      <c r="J889" s="1"/>
      <c r="K889" s="1" t="s">
        <v>26933</v>
      </c>
      <c r="L889" s="1" t="s">
        <v>887</v>
      </c>
      <c r="M889" s="1" t="s">
        <v>12257</v>
      </c>
      <c r="N889" s="1" t="s">
        <v>13042</v>
      </c>
      <c r="O889" s="1" t="s">
        <v>887</v>
      </c>
      <c r="P889" s="1" t="s">
        <v>26964</v>
      </c>
      <c r="Q889" s="1" t="s">
        <v>27305</v>
      </c>
      <c r="R889" s="1" t="s">
        <v>13766</v>
      </c>
      <c r="S889" s="1" t="s">
        <v>887</v>
      </c>
      <c r="T889" s="1"/>
      <c r="U889" s="1"/>
      <c r="V889" s="1" t="s">
        <v>13779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14507</v>
      </c>
      <c r="F890" s="1" t="s">
        <v>15647</v>
      </c>
      <c r="G890" s="1" t="s">
        <v>16771</v>
      </c>
      <c r="H890" s="1" t="s">
        <v>17806</v>
      </c>
      <c r="I890" s="1" t="s">
        <v>10587</v>
      </c>
      <c r="J890" s="1"/>
      <c r="K890" s="1" t="s">
        <v>26933</v>
      </c>
      <c r="L890" s="1" t="s">
        <v>888</v>
      </c>
      <c r="M890" s="1" t="s">
        <v>12258</v>
      </c>
      <c r="N890" s="1" t="s">
        <v>13042</v>
      </c>
      <c r="O890" s="1" t="s">
        <v>888</v>
      </c>
      <c r="P890" s="1" t="s">
        <v>26964</v>
      </c>
      <c r="Q890" s="1" t="s">
        <v>27306</v>
      </c>
      <c r="R890" s="1" t="s">
        <v>13766</v>
      </c>
      <c r="S890" s="1" t="s">
        <v>888</v>
      </c>
      <c r="T890" s="1"/>
      <c r="U890" s="1"/>
      <c r="V890" s="1" t="s">
        <v>13779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7521</v>
      </c>
      <c r="H891" s="1" t="s">
        <v>9030</v>
      </c>
      <c r="I891" s="1" t="s">
        <v>10588</v>
      </c>
      <c r="J891" s="1"/>
      <c r="K891" s="1" t="s">
        <v>26933</v>
      </c>
      <c r="L891" s="1" t="s">
        <v>889</v>
      </c>
      <c r="M891" s="1" t="s">
        <v>12259</v>
      </c>
      <c r="N891" s="1" t="s">
        <v>13042</v>
      </c>
      <c r="O891" s="1" t="s">
        <v>889</v>
      </c>
      <c r="P891" s="1" t="s">
        <v>26964</v>
      </c>
      <c r="Q891" s="1" t="s">
        <v>27307</v>
      </c>
      <c r="R891" s="1" t="s">
        <v>13766</v>
      </c>
      <c r="S891" s="1" t="s">
        <v>889</v>
      </c>
      <c r="T891" s="1"/>
      <c r="U891" s="1"/>
      <c r="V891" s="1" t="s">
        <v>13779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20724</v>
      </c>
      <c r="F892" s="1" t="s">
        <v>21626</v>
      </c>
      <c r="G892" s="1" t="s">
        <v>22515</v>
      </c>
      <c r="H892" s="1" t="s">
        <v>23337</v>
      </c>
      <c r="I892" s="1" t="s">
        <v>10589</v>
      </c>
      <c r="J892" s="1"/>
      <c r="K892" s="1" t="s">
        <v>26933</v>
      </c>
      <c r="L892" s="1" t="s">
        <v>890</v>
      </c>
      <c r="M892" s="1" t="s">
        <v>12260</v>
      </c>
      <c r="N892" s="1" t="s">
        <v>13042</v>
      </c>
      <c r="O892" s="1" t="s">
        <v>890</v>
      </c>
      <c r="P892" s="1" t="s">
        <v>26964</v>
      </c>
      <c r="Q892" s="1" t="s">
        <v>27308</v>
      </c>
      <c r="R892" s="1" t="s">
        <v>13766</v>
      </c>
      <c r="S892" s="1" t="s">
        <v>890</v>
      </c>
      <c r="T892" s="1"/>
      <c r="U892" s="1"/>
      <c r="V892" s="1" t="s">
        <v>13779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20725</v>
      </c>
      <c r="F893" s="1" t="s">
        <v>21627</v>
      </c>
      <c r="G893" s="1" t="s">
        <v>22516</v>
      </c>
      <c r="H893" s="1" t="s">
        <v>23338</v>
      </c>
      <c r="I893" s="1" t="s">
        <v>10590</v>
      </c>
      <c r="J893" s="1"/>
      <c r="K893" s="1" t="s">
        <v>26933</v>
      </c>
      <c r="L893" s="1" t="s">
        <v>891</v>
      </c>
      <c r="M893" s="1" t="s">
        <v>12261</v>
      </c>
      <c r="N893" s="1" t="s">
        <v>13042</v>
      </c>
      <c r="O893" s="1" t="s">
        <v>891</v>
      </c>
      <c r="P893" s="1" t="s">
        <v>26964</v>
      </c>
      <c r="Q893" s="1" t="s">
        <v>27309</v>
      </c>
      <c r="R893" s="1" t="s">
        <v>13766</v>
      </c>
      <c r="S893" s="1" t="s">
        <v>891</v>
      </c>
      <c r="T893" s="1"/>
      <c r="U893" s="1"/>
      <c r="V893" s="1" t="s">
        <v>13779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14510</v>
      </c>
      <c r="F894" s="1" t="s">
        <v>15650</v>
      </c>
      <c r="G894" s="1" t="s">
        <v>16774</v>
      </c>
      <c r="H894" s="1" t="s">
        <v>17809</v>
      </c>
      <c r="I894" s="1" t="s">
        <v>10591</v>
      </c>
      <c r="J894" s="1"/>
      <c r="K894" s="1" t="s">
        <v>26933</v>
      </c>
      <c r="L894" s="1" t="s">
        <v>892</v>
      </c>
      <c r="M894" s="1" t="s">
        <v>12262</v>
      </c>
      <c r="N894" s="1" t="s">
        <v>13042</v>
      </c>
      <c r="O894" s="1" t="s">
        <v>892</v>
      </c>
      <c r="P894" s="1" t="s">
        <v>26964</v>
      </c>
      <c r="Q894" s="1" t="s">
        <v>27310</v>
      </c>
      <c r="R894" s="1" t="s">
        <v>13766</v>
      </c>
      <c r="S894" s="1" t="s">
        <v>892</v>
      </c>
      <c r="T894" s="1"/>
      <c r="U894" s="1"/>
      <c r="V894" s="1" t="s">
        <v>13779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14511</v>
      </c>
      <c r="F895" s="1" t="s">
        <v>15651</v>
      </c>
      <c r="G895" s="1" t="s">
        <v>16775</v>
      </c>
      <c r="H895" s="1" t="s">
        <v>17810</v>
      </c>
      <c r="I895" s="1" t="s">
        <v>10592</v>
      </c>
      <c r="J895" s="1"/>
      <c r="K895" s="1" t="s">
        <v>26933</v>
      </c>
      <c r="L895" s="1" t="s">
        <v>893</v>
      </c>
      <c r="M895" s="1" t="s">
        <v>12263</v>
      </c>
      <c r="N895" s="1" t="s">
        <v>13042</v>
      </c>
      <c r="O895" s="1" t="s">
        <v>893</v>
      </c>
      <c r="P895" s="1" t="s">
        <v>26964</v>
      </c>
      <c r="Q895" s="1" t="s">
        <v>27311</v>
      </c>
      <c r="R895" s="1" t="s">
        <v>13766</v>
      </c>
      <c r="S895" s="1" t="s">
        <v>893</v>
      </c>
      <c r="T895" s="1"/>
      <c r="U895" s="1"/>
      <c r="V895" s="1" t="s">
        <v>13779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7526</v>
      </c>
      <c r="H896" s="1" t="s">
        <v>9035</v>
      </c>
      <c r="I896" s="1" t="s">
        <v>10593</v>
      </c>
      <c r="J896" s="1"/>
      <c r="K896" s="1" t="s">
        <v>26933</v>
      </c>
      <c r="L896" s="1" t="s">
        <v>894</v>
      </c>
      <c r="M896" s="1" t="s">
        <v>12264</v>
      </c>
      <c r="N896" s="1" t="s">
        <v>13042</v>
      </c>
      <c r="O896" s="1" t="s">
        <v>894</v>
      </c>
      <c r="P896" s="1" t="s">
        <v>26964</v>
      </c>
      <c r="Q896" s="1" t="s">
        <v>27312</v>
      </c>
      <c r="R896" s="1" t="s">
        <v>13766</v>
      </c>
      <c r="S896" s="1" t="s">
        <v>894</v>
      </c>
      <c r="T896" s="1"/>
      <c r="U896" s="1"/>
      <c r="V896" s="1" t="s">
        <v>13779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24723</v>
      </c>
      <c r="F897" s="1" t="s">
        <v>25428</v>
      </c>
      <c r="G897" s="1" t="s">
        <v>26122</v>
      </c>
      <c r="H897" s="1" t="s">
        <v>26753</v>
      </c>
      <c r="I897" s="1" t="s">
        <v>10594</v>
      </c>
      <c r="J897" s="1"/>
      <c r="K897" s="1" t="s">
        <v>26933</v>
      </c>
      <c r="L897" s="1" t="s">
        <v>895</v>
      </c>
      <c r="M897" s="1" t="s">
        <v>12265</v>
      </c>
      <c r="N897" s="1" t="s">
        <v>13042</v>
      </c>
      <c r="O897" s="1" t="s">
        <v>895</v>
      </c>
      <c r="P897" s="1" t="s">
        <v>26964</v>
      </c>
      <c r="Q897" s="1" t="s">
        <v>27313</v>
      </c>
      <c r="R897" s="1" t="s">
        <v>13766</v>
      </c>
      <c r="S897" s="1" t="s">
        <v>895</v>
      </c>
      <c r="T897" s="1"/>
      <c r="U897" s="1"/>
      <c r="V897" s="1" t="s">
        <v>13779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14514</v>
      </c>
      <c r="F898" s="1" t="s">
        <v>15654</v>
      </c>
      <c r="G898" s="1" t="s">
        <v>16778</v>
      </c>
      <c r="H898" s="1" t="s">
        <v>15654</v>
      </c>
      <c r="I898" s="1" t="s">
        <v>10595</v>
      </c>
      <c r="J898" s="1"/>
      <c r="K898" s="1" t="s">
        <v>26933</v>
      </c>
      <c r="L898" s="1" t="s">
        <v>896</v>
      </c>
      <c r="M898" s="1" t="s">
        <v>12266</v>
      </c>
      <c r="N898" s="1" t="s">
        <v>13042</v>
      </c>
      <c r="O898" s="1" t="s">
        <v>896</v>
      </c>
      <c r="P898" s="1" t="s">
        <v>26964</v>
      </c>
      <c r="Q898" s="1" t="s">
        <v>27314</v>
      </c>
      <c r="R898" s="1" t="s">
        <v>13766</v>
      </c>
      <c r="S898" s="1" t="s">
        <v>896</v>
      </c>
      <c r="T898" s="1"/>
      <c r="U898" s="1"/>
      <c r="V898" s="1" t="s">
        <v>13779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24724</v>
      </c>
      <c r="F899" s="1" t="s">
        <v>25429</v>
      </c>
      <c r="G899" s="1" t="s">
        <v>26123</v>
      </c>
      <c r="H899" s="1" t="s">
        <v>26754</v>
      </c>
      <c r="I899" s="1" t="s">
        <v>10596</v>
      </c>
      <c r="J899" s="1"/>
      <c r="K899" s="1" t="s">
        <v>26933</v>
      </c>
      <c r="L899" s="1" t="s">
        <v>897</v>
      </c>
      <c r="M899" s="1" t="s">
        <v>12267</v>
      </c>
      <c r="N899" s="1" t="s">
        <v>13042</v>
      </c>
      <c r="O899" s="1" t="s">
        <v>897</v>
      </c>
      <c r="P899" s="1" t="s">
        <v>26964</v>
      </c>
      <c r="Q899" s="1" t="s">
        <v>27315</v>
      </c>
      <c r="R899" s="1" t="s">
        <v>13766</v>
      </c>
      <c r="S899" s="1" t="s">
        <v>897</v>
      </c>
      <c r="T899" s="1"/>
      <c r="U899" s="1"/>
      <c r="V899" s="1" t="s">
        <v>13779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14515</v>
      </c>
      <c r="F900" s="1" t="s">
        <v>15655</v>
      </c>
      <c r="G900" s="1" t="s">
        <v>16779</v>
      </c>
      <c r="H900" s="1" t="s">
        <v>17813</v>
      </c>
      <c r="I900" s="1" t="s">
        <v>10597</v>
      </c>
      <c r="J900" s="1"/>
      <c r="K900" s="1" t="s">
        <v>26933</v>
      </c>
      <c r="L900" s="1" t="s">
        <v>898</v>
      </c>
      <c r="M900" s="1" t="s">
        <v>12268</v>
      </c>
      <c r="N900" s="1" t="s">
        <v>13042</v>
      </c>
      <c r="O900" s="1" t="s">
        <v>898</v>
      </c>
      <c r="P900" s="1" t="s">
        <v>26965</v>
      </c>
      <c r="Q900" s="1" t="s">
        <v>26965</v>
      </c>
      <c r="R900" s="1" t="s">
        <v>13766</v>
      </c>
      <c r="S900" s="1" t="s">
        <v>898</v>
      </c>
      <c r="T900" s="1"/>
      <c r="U900" s="1" t="s">
        <v>27787</v>
      </c>
      <c r="V900" s="1" t="s">
        <v>13779</v>
      </c>
      <c r="W900" s="1" t="s">
        <v>898</v>
      </c>
      <c r="X900" s="1"/>
      <c r="Y900" t="s">
        <v>27822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14516</v>
      </c>
      <c r="F901" s="1" t="s">
        <v>15656</v>
      </c>
      <c r="G901" s="1" t="s">
        <v>16780</v>
      </c>
      <c r="H901" s="1" t="s">
        <v>17814</v>
      </c>
      <c r="I901" s="1" t="s">
        <v>10598</v>
      </c>
      <c r="J901" s="1"/>
      <c r="K901" s="1" t="s">
        <v>26933</v>
      </c>
      <c r="L901" s="1" t="s">
        <v>899</v>
      </c>
      <c r="M901" s="1" t="s">
        <v>12269</v>
      </c>
      <c r="N901" s="1" t="s">
        <v>13042</v>
      </c>
      <c r="O901" s="1" t="s">
        <v>899</v>
      </c>
      <c r="P901" s="1" t="s">
        <v>26965</v>
      </c>
      <c r="Q901" s="1" t="s">
        <v>26965</v>
      </c>
      <c r="R901" s="1" t="s">
        <v>13766</v>
      </c>
      <c r="S901" s="1" t="s">
        <v>899</v>
      </c>
      <c r="T901" s="1"/>
      <c r="U901" s="1"/>
      <c r="V901" s="1" t="s">
        <v>13779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24725</v>
      </c>
      <c r="F902" s="1" t="s">
        <v>25430</v>
      </c>
      <c r="G902" s="1" t="s">
        <v>26124</v>
      </c>
      <c r="H902" s="1" t="s">
        <v>26755</v>
      </c>
      <c r="I902" s="1" t="s">
        <v>10599</v>
      </c>
      <c r="J902" s="1"/>
      <c r="K902" s="1" t="s">
        <v>26933</v>
      </c>
      <c r="L902" s="1" t="s">
        <v>900</v>
      </c>
      <c r="M902" s="1" t="s">
        <v>12270</v>
      </c>
      <c r="N902" s="1" t="s">
        <v>13042</v>
      </c>
      <c r="O902" s="1" t="s">
        <v>900</v>
      </c>
      <c r="P902" s="1" t="s">
        <v>26965</v>
      </c>
      <c r="Q902" s="1" t="s">
        <v>26965</v>
      </c>
      <c r="R902" s="1" t="s">
        <v>13766</v>
      </c>
      <c r="S902" s="1" t="s">
        <v>900</v>
      </c>
      <c r="T902" s="1"/>
      <c r="U902" s="1"/>
      <c r="V902" s="1" t="s">
        <v>13779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24726</v>
      </c>
      <c r="F903" s="1" t="s">
        <v>25431</v>
      </c>
      <c r="G903" s="1" t="s">
        <v>26125</v>
      </c>
      <c r="H903" s="1" t="s">
        <v>26756</v>
      </c>
      <c r="I903" s="1" t="s">
        <v>10600</v>
      </c>
      <c r="J903" s="1"/>
      <c r="K903" s="1" t="s">
        <v>26933</v>
      </c>
      <c r="L903" s="1" t="s">
        <v>901</v>
      </c>
      <c r="M903" s="1" t="s">
        <v>12271</v>
      </c>
      <c r="N903" s="1" t="s">
        <v>13042</v>
      </c>
      <c r="O903" s="1" t="s">
        <v>901</v>
      </c>
      <c r="P903" s="1" t="s">
        <v>26965</v>
      </c>
      <c r="Q903" s="1" t="s">
        <v>26965</v>
      </c>
      <c r="R903" s="1" t="s">
        <v>13766</v>
      </c>
      <c r="S903" s="1" t="s">
        <v>901</v>
      </c>
      <c r="T903" s="1"/>
      <c r="U903" s="1"/>
      <c r="V903" s="1" t="s">
        <v>13779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20728</v>
      </c>
      <c r="F904" s="1" t="s">
        <v>21630</v>
      </c>
      <c r="G904" s="1" t="s">
        <v>22519</v>
      </c>
      <c r="H904" s="1" t="s">
        <v>23337</v>
      </c>
      <c r="I904" s="1" t="s">
        <v>10601</v>
      </c>
      <c r="J904" s="1"/>
      <c r="K904" s="1" t="s">
        <v>26933</v>
      </c>
      <c r="L904" s="1" t="s">
        <v>902</v>
      </c>
      <c r="M904" s="1" t="s">
        <v>12272</v>
      </c>
      <c r="N904" s="1" t="s">
        <v>13042</v>
      </c>
      <c r="O904" s="1" t="s">
        <v>902</v>
      </c>
      <c r="P904" s="1" t="s">
        <v>26966</v>
      </c>
      <c r="Q904" s="1" t="s">
        <v>27316</v>
      </c>
      <c r="R904" s="1" t="s">
        <v>13766</v>
      </c>
      <c r="S904" s="1" t="s">
        <v>902</v>
      </c>
      <c r="T904" s="1" t="s">
        <v>27759</v>
      </c>
      <c r="U904" s="1"/>
      <c r="V904" s="1" t="s">
        <v>13779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14518</v>
      </c>
      <c r="F905" s="1" t="s">
        <v>15658</v>
      </c>
      <c r="G905" s="1" t="s">
        <v>16782</v>
      </c>
      <c r="H905" s="1" t="s">
        <v>17815</v>
      </c>
      <c r="I905" s="1" t="s">
        <v>10602</v>
      </c>
      <c r="J905" s="1"/>
      <c r="K905" s="1" t="s">
        <v>26933</v>
      </c>
      <c r="L905" s="1" t="s">
        <v>903</v>
      </c>
      <c r="M905" s="1" t="s">
        <v>12273</v>
      </c>
      <c r="N905" s="1" t="s">
        <v>13042</v>
      </c>
      <c r="O905" s="1" t="s">
        <v>903</v>
      </c>
      <c r="P905" s="1" t="s">
        <v>26966</v>
      </c>
      <c r="Q905" s="1" t="s">
        <v>27317</v>
      </c>
      <c r="R905" s="1" t="s">
        <v>13766</v>
      </c>
      <c r="S905" s="1" t="s">
        <v>903</v>
      </c>
      <c r="T905" s="1"/>
      <c r="U905" s="1"/>
      <c r="V905" s="1" t="s">
        <v>13779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14519</v>
      </c>
      <c r="F906" s="1" t="s">
        <v>15659</v>
      </c>
      <c r="G906" s="1" t="s">
        <v>16783</v>
      </c>
      <c r="H906" s="1" t="s">
        <v>17816</v>
      </c>
      <c r="I906" s="1" t="s">
        <v>10603</v>
      </c>
      <c r="J906" s="1"/>
      <c r="K906" s="1" t="s">
        <v>26933</v>
      </c>
      <c r="L906" s="1" t="s">
        <v>904</v>
      </c>
      <c r="M906" s="1" t="s">
        <v>12274</v>
      </c>
      <c r="N906" s="1" t="s">
        <v>13042</v>
      </c>
      <c r="O906" s="1" t="s">
        <v>904</v>
      </c>
      <c r="P906" s="1" t="s">
        <v>26966</v>
      </c>
      <c r="Q906" s="1" t="s">
        <v>27318</v>
      </c>
      <c r="R906" s="1" t="s">
        <v>13766</v>
      </c>
      <c r="S906" s="1" t="s">
        <v>904</v>
      </c>
      <c r="T906" s="1"/>
      <c r="U906" s="1"/>
      <c r="V906" s="1" t="s">
        <v>13779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24727</v>
      </c>
      <c r="F907" s="1" t="s">
        <v>25432</v>
      </c>
      <c r="G907" s="1" t="s">
        <v>26126</v>
      </c>
      <c r="H907" s="1" t="s">
        <v>26757</v>
      </c>
      <c r="I907" s="1" t="s">
        <v>10604</v>
      </c>
      <c r="J907" s="1"/>
      <c r="K907" s="1" t="s">
        <v>26933</v>
      </c>
      <c r="L907" s="1" t="s">
        <v>905</v>
      </c>
      <c r="M907" s="1" t="s">
        <v>12275</v>
      </c>
      <c r="N907" s="1" t="s">
        <v>13042</v>
      </c>
      <c r="O907" s="1" t="s">
        <v>905</v>
      </c>
      <c r="P907" s="1" t="s">
        <v>26966</v>
      </c>
      <c r="Q907" s="1" t="s">
        <v>27319</v>
      </c>
      <c r="R907" s="1" t="s">
        <v>13766</v>
      </c>
      <c r="S907" s="1" t="s">
        <v>905</v>
      </c>
      <c r="T907" s="1"/>
      <c r="U907" s="1"/>
      <c r="V907" s="1" t="s">
        <v>13779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24728</v>
      </c>
      <c r="F908" s="1" t="s">
        <v>25433</v>
      </c>
      <c r="G908" s="1" t="s">
        <v>26127</v>
      </c>
      <c r="H908" s="1" t="s">
        <v>26758</v>
      </c>
      <c r="I908" s="1" t="s">
        <v>10605</v>
      </c>
      <c r="J908" s="1"/>
      <c r="K908" s="1" t="s">
        <v>26933</v>
      </c>
      <c r="L908" s="1" t="s">
        <v>906</v>
      </c>
      <c r="M908" s="1" t="s">
        <v>12276</v>
      </c>
      <c r="N908" s="1" t="s">
        <v>13042</v>
      </c>
      <c r="O908" s="1" t="s">
        <v>906</v>
      </c>
      <c r="P908" s="1" t="s">
        <v>26966</v>
      </c>
      <c r="Q908" s="1" t="s">
        <v>27320</v>
      </c>
      <c r="R908" s="1" t="s">
        <v>13766</v>
      </c>
      <c r="S908" s="1" t="s">
        <v>906</v>
      </c>
      <c r="T908" s="1"/>
      <c r="U908" s="1"/>
      <c r="V908" s="1" t="s">
        <v>13779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24729</v>
      </c>
      <c r="F909" s="1" t="s">
        <v>25434</v>
      </c>
      <c r="G909" s="1" t="s">
        <v>26128</v>
      </c>
      <c r="H909" s="1" t="s">
        <v>26759</v>
      </c>
      <c r="I909" s="1" t="s">
        <v>10606</v>
      </c>
      <c r="J909" s="1"/>
      <c r="K909" s="1" t="s">
        <v>26933</v>
      </c>
      <c r="L909" s="1" t="s">
        <v>907</v>
      </c>
      <c r="M909" s="1" t="s">
        <v>12277</v>
      </c>
      <c r="N909" s="1" t="s">
        <v>13042</v>
      </c>
      <c r="O909" s="1" t="s">
        <v>907</v>
      </c>
      <c r="P909" s="1" t="s">
        <v>26966</v>
      </c>
      <c r="Q909" s="1" t="s">
        <v>27321</v>
      </c>
      <c r="R909" s="1" t="s">
        <v>13766</v>
      </c>
      <c r="S909" s="1" t="s">
        <v>907</v>
      </c>
      <c r="T909" s="1"/>
      <c r="U909" s="1"/>
      <c r="V909" s="1" t="s">
        <v>13779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20731</v>
      </c>
      <c r="F910" s="1" t="s">
        <v>21633</v>
      </c>
      <c r="G910" s="1" t="s">
        <v>22522</v>
      </c>
      <c r="H910" s="1" t="s">
        <v>23343</v>
      </c>
      <c r="I910" s="1" t="s">
        <v>10607</v>
      </c>
      <c r="J910" s="1"/>
      <c r="K910" s="1" t="s">
        <v>26933</v>
      </c>
      <c r="L910" s="1" t="s">
        <v>908</v>
      </c>
      <c r="M910" s="1" t="s">
        <v>12278</v>
      </c>
      <c r="N910" s="1" t="s">
        <v>13042</v>
      </c>
      <c r="O910" s="1" t="s">
        <v>908</v>
      </c>
      <c r="P910" s="1" t="s">
        <v>26966</v>
      </c>
      <c r="Q910" s="1" t="s">
        <v>27322</v>
      </c>
      <c r="R910" s="1" t="s">
        <v>13766</v>
      </c>
      <c r="S910" s="1" t="s">
        <v>908</v>
      </c>
      <c r="T910" s="1"/>
      <c r="U910" s="1"/>
      <c r="V910" s="1" t="s">
        <v>13779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14524</v>
      </c>
      <c r="F911" s="1" t="s">
        <v>15664</v>
      </c>
      <c r="G911" s="1" t="s">
        <v>16788</v>
      </c>
      <c r="H911" s="1" t="s">
        <v>17821</v>
      </c>
      <c r="I911" s="1" t="s">
        <v>10608</v>
      </c>
      <c r="J911" s="1"/>
      <c r="K911" s="1" t="s">
        <v>26933</v>
      </c>
      <c r="L911" s="1" t="s">
        <v>909</v>
      </c>
      <c r="M911" s="1" t="s">
        <v>12279</v>
      </c>
      <c r="N911" s="1" t="s">
        <v>13042</v>
      </c>
      <c r="O911" s="1" t="s">
        <v>909</v>
      </c>
      <c r="P911" s="1" t="s">
        <v>26966</v>
      </c>
      <c r="Q911" s="1" t="s">
        <v>27323</v>
      </c>
      <c r="R911" s="1" t="s">
        <v>13766</v>
      </c>
      <c r="S911" s="1" t="s">
        <v>909</v>
      </c>
      <c r="T911" s="1"/>
      <c r="U911" s="1"/>
      <c r="V911" s="1" t="s">
        <v>13779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14525</v>
      </c>
      <c r="F912" s="1" t="s">
        <v>15665</v>
      </c>
      <c r="G912" s="1" t="s">
        <v>16789</v>
      </c>
      <c r="H912" s="1" t="s">
        <v>17822</v>
      </c>
      <c r="I912" s="1" t="s">
        <v>10609</v>
      </c>
      <c r="J912" s="1"/>
      <c r="K912" s="1" t="s">
        <v>26933</v>
      </c>
      <c r="L912" s="1" t="s">
        <v>910</v>
      </c>
      <c r="M912" s="1" t="s">
        <v>12280</v>
      </c>
      <c r="N912" s="1" t="s">
        <v>13042</v>
      </c>
      <c r="O912" s="1" t="s">
        <v>910</v>
      </c>
      <c r="P912" s="1" t="s">
        <v>26966</v>
      </c>
      <c r="Q912" s="1" t="s">
        <v>27324</v>
      </c>
      <c r="R912" s="1" t="s">
        <v>13766</v>
      </c>
      <c r="S912" s="1" t="s">
        <v>910</v>
      </c>
      <c r="T912" s="1"/>
      <c r="U912" s="1"/>
      <c r="V912" s="1" t="s">
        <v>13779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7543</v>
      </c>
      <c r="H913" s="1" t="s">
        <v>9049</v>
      </c>
      <c r="I913" s="1" t="s">
        <v>10610</v>
      </c>
      <c r="J913" s="1"/>
      <c r="K913" s="1" t="s">
        <v>26933</v>
      </c>
      <c r="L913" s="1" t="s">
        <v>911</v>
      </c>
      <c r="M913" s="1" t="s">
        <v>12281</v>
      </c>
      <c r="N913" s="1" t="s">
        <v>13042</v>
      </c>
      <c r="O913" s="1" t="s">
        <v>911</v>
      </c>
      <c r="P913" s="1" t="s">
        <v>26966</v>
      </c>
      <c r="Q913" s="1" t="s">
        <v>27325</v>
      </c>
      <c r="R913" s="1" t="s">
        <v>13766</v>
      </c>
      <c r="S913" s="1" t="s">
        <v>911</v>
      </c>
      <c r="T913" s="1"/>
      <c r="U913" s="1"/>
      <c r="V913" s="1" t="s">
        <v>13779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7544</v>
      </c>
      <c r="H914" s="1" t="s">
        <v>9050</v>
      </c>
      <c r="I914" s="1" t="s">
        <v>10611</v>
      </c>
      <c r="J914" s="1"/>
      <c r="K914" s="1" t="s">
        <v>26933</v>
      </c>
      <c r="L914" s="1" t="s">
        <v>912</v>
      </c>
      <c r="M914" s="1" t="s">
        <v>12282</v>
      </c>
      <c r="N914" s="1" t="s">
        <v>13042</v>
      </c>
      <c r="O914" s="1" t="s">
        <v>912</v>
      </c>
      <c r="P914" s="1" t="s">
        <v>26966</v>
      </c>
      <c r="Q914" s="1" t="s">
        <v>27326</v>
      </c>
      <c r="R914" s="1" t="s">
        <v>13766</v>
      </c>
      <c r="S914" s="1" t="s">
        <v>912</v>
      </c>
      <c r="T914" s="1"/>
      <c r="U914" s="1"/>
      <c r="V914" s="1" t="s">
        <v>13779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24730</v>
      </c>
      <c r="F915" s="1" t="s">
        <v>25435</v>
      </c>
      <c r="G915" s="1" t="s">
        <v>24730</v>
      </c>
      <c r="H915" s="1" t="s">
        <v>26760</v>
      </c>
      <c r="I915" s="1" t="s">
        <v>10612</v>
      </c>
      <c r="J915" s="1"/>
      <c r="K915" s="1" t="s">
        <v>26933</v>
      </c>
      <c r="L915" s="1" t="s">
        <v>913</v>
      </c>
      <c r="M915" s="1" t="s">
        <v>12283</v>
      </c>
      <c r="N915" s="1" t="s">
        <v>13042</v>
      </c>
      <c r="O915" s="1" t="s">
        <v>913</v>
      </c>
      <c r="P915" s="1" t="s">
        <v>26966</v>
      </c>
      <c r="Q915" s="1" t="s">
        <v>27327</v>
      </c>
      <c r="R915" s="1" t="s">
        <v>13766</v>
      </c>
      <c r="S915" s="1" t="s">
        <v>913</v>
      </c>
      <c r="T915" s="1"/>
      <c r="U915" s="1"/>
      <c r="V915" s="1" t="s">
        <v>13779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24731</v>
      </c>
      <c r="F916" s="1" t="s">
        <v>25436</v>
      </c>
      <c r="G916" s="1" t="s">
        <v>26129</v>
      </c>
      <c r="H916" s="1" t="s">
        <v>26761</v>
      </c>
      <c r="I916" s="1" t="s">
        <v>10613</v>
      </c>
      <c r="J916" s="1"/>
      <c r="K916" s="1" t="s">
        <v>26933</v>
      </c>
      <c r="L916" s="1" t="s">
        <v>914</v>
      </c>
      <c r="M916" s="1" t="s">
        <v>12284</v>
      </c>
      <c r="N916" s="1" t="s">
        <v>13042</v>
      </c>
      <c r="O916" s="1" t="s">
        <v>914</v>
      </c>
      <c r="P916" s="1" t="s">
        <v>26966</v>
      </c>
      <c r="Q916" s="1" t="s">
        <v>27328</v>
      </c>
      <c r="R916" s="1" t="s">
        <v>13766</v>
      </c>
      <c r="S916" s="1" t="s">
        <v>914</v>
      </c>
      <c r="T916" s="1"/>
      <c r="U916" s="1"/>
      <c r="V916" s="1" t="s">
        <v>13779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20733</v>
      </c>
      <c r="F917" s="1" t="s">
        <v>21635</v>
      </c>
      <c r="G917" s="1" t="s">
        <v>22523</v>
      </c>
      <c r="H917" s="1" t="s">
        <v>23345</v>
      </c>
      <c r="I917" s="1" t="s">
        <v>10614</v>
      </c>
      <c r="J917" s="1"/>
      <c r="K917" s="1" t="s">
        <v>26933</v>
      </c>
      <c r="L917" s="1" t="s">
        <v>915</v>
      </c>
      <c r="M917" s="1" t="s">
        <v>12285</v>
      </c>
      <c r="N917" s="1" t="s">
        <v>13042</v>
      </c>
      <c r="O917" s="1" t="s">
        <v>915</v>
      </c>
      <c r="P917" s="1" t="s">
        <v>26966</v>
      </c>
      <c r="Q917" s="1" t="s">
        <v>27329</v>
      </c>
      <c r="R917" s="1" t="s">
        <v>13766</v>
      </c>
      <c r="S917" s="1" t="s">
        <v>915</v>
      </c>
      <c r="T917" s="1"/>
      <c r="U917" s="1"/>
      <c r="V917" s="1" t="s">
        <v>13779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7547</v>
      </c>
      <c r="H918" s="1" t="s">
        <v>9054</v>
      </c>
      <c r="I918" s="1" t="s">
        <v>10615</v>
      </c>
      <c r="J918" s="1"/>
      <c r="K918" s="1" t="s">
        <v>26933</v>
      </c>
      <c r="L918" s="1" t="s">
        <v>916</v>
      </c>
      <c r="M918" s="1" t="s">
        <v>12286</v>
      </c>
      <c r="N918" s="1" t="s">
        <v>13042</v>
      </c>
      <c r="O918" s="1" t="s">
        <v>916</v>
      </c>
      <c r="P918" s="1" t="s">
        <v>26966</v>
      </c>
      <c r="Q918" s="1" t="s">
        <v>27330</v>
      </c>
      <c r="R918" s="1" t="s">
        <v>13766</v>
      </c>
      <c r="S918" s="1" t="s">
        <v>916</v>
      </c>
      <c r="T918" s="1"/>
      <c r="U918" s="1"/>
      <c r="V918" s="1" t="s">
        <v>13779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24732</v>
      </c>
      <c r="F919" s="1" t="s">
        <v>24732</v>
      </c>
      <c r="G919" s="1" t="s">
        <v>26130</v>
      </c>
      <c r="H919" s="1" t="s">
        <v>26762</v>
      </c>
      <c r="I919" s="1" t="s">
        <v>10616</v>
      </c>
      <c r="J919" s="1"/>
      <c r="K919" s="1" t="s">
        <v>26933</v>
      </c>
      <c r="L919" s="1" t="s">
        <v>917</v>
      </c>
      <c r="M919" s="1" t="s">
        <v>12287</v>
      </c>
      <c r="N919" s="1" t="s">
        <v>13042</v>
      </c>
      <c r="O919" s="1" t="s">
        <v>917</v>
      </c>
      <c r="P919" s="1" t="s">
        <v>26966</v>
      </c>
      <c r="Q919" s="1" t="s">
        <v>27331</v>
      </c>
      <c r="R919" s="1" t="s">
        <v>13766</v>
      </c>
      <c r="S919" s="1" t="s">
        <v>917</v>
      </c>
      <c r="T919" s="1"/>
      <c r="U919" s="1"/>
      <c r="V919" s="1" t="s">
        <v>13779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20734</v>
      </c>
      <c r="F920" s="1" t="s">
        <v>21636</v>
      </c>
      <c r="G920" s="1" t="s">
        <v>22524</v>
      </c>
      <c r="H920" s="1" t="s">
        <v>23343</v>
      </c>
      <c r="I920" s="1" t="s">
        <v>10617</v>
      </c>
      <c r="J920" s="1"/>
      <c r="K920" s="1" t="s">
        <v>26933</v>
      </c>
      <c r="L920" s="1" t="s">
        <v>918</v>
      </c>
      <c r="M920" s="1" t="s">
        <v>12288</v>
      </c>
      <c r="N920" s="1" t="s">
        <v>13042</v>
      </c>
      <c r="O920" s="1" t="s">
        <v>918</v>
      </c>
      <c r="P920" s="1" t="s">
        <v>26966</v>
      </c>
      <c r="Q920" s="1" t="s">
        <v>27322</v>
      </c>
      <c r="R920" s="1" t="s">
        <v>13766</v>
      </c>
      <c r="S920" s="1" t="s">
        <v>918</v>
      </c>
      <c r="T920" s="1"/>
      <c r="U920" s="1"/>
      <c r="V920" s="1" t="s">
        <v>13779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24733</v>
      </c>
      <c r="F921" s="1" t="s">
        <v>25437</v>
      </c>
      <c r="G921" s="1" t="s">
        <v>24733</v>
      </c>
      <c r="H921" s="1" t="s">
        <v>26763</v>
      </c>
      <c r="I921" s="1" t="s">
        <v>10618</v>
      </c>
      <c r="J921" s="1"/>
      <c r="K921" s="1" t="s">
        <v>26933</v>
      </c>
      <c r="L921" s="1" t="s">
        <v>919</v>
      </c>
      <c r="M921" s="1" t="s">
        <v>12289</v>
      </c>
      <c r="N921" s="1" t="s">
        <v>13042</v>
      </c>
      <c r="O921" s="1" t="s">
        <v>919</v>
      </c>
      <c r="P921" s="1" t="s">
        <v>26966</v>
      </c>
      <c r="Q921" s="1" t="s">
        <v>27332</v>
      </c>
      <c r="R921" s="1" t="s">
        <v>13766</v>
      </c>
      <c r="S921" s="1" t="s">
        <v>919</v>
      </c>
      <c r="T921" s="1"/>
      <c r="U921" s="1"/>
      <c r="V921" s="1" t="s">
        <v>13779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24734</v>
      </c>
      <c r="F922" s="1" t="s">
        <v>25438</v>
      </c>
      <c r="G922" s="1" t="s">
        <v>26131</v>
      </c>
      <c r="H922" s="1" t="s">
        <v>26764</v>
      </c>
      <c r="I922" s="1" t="s">
        <v>10619</v>
      </c>
      <c r="J922" s="1"/>
      <c r="K922" s="1" t="s">
        <v>26933</v>
      </c>
      <c r="L922" s="1" t="s">
        <v>920</v>
      </c>
      <c r="M922" s="1" t="s">
        <v>12290</v>
      </c>
      <c r="N922" s="1" t="s">
        <v>13042</v>
      </c>
      <c r="O922" s="1" t="s">
        <v>920</v>
      </c>
      <c r="P922" s="1" t="s">
        <v>26966</v>
      </c>
      <c r="Q922" s="1" t="s">
        <v>27333</v>
      </c>
      <c r="R922" s="1" t="s">
        <v>13766</v>
      </c>
      <c r="S922" s="1" t="s">
        <v>920</v>
      </c>
      <c r="T922" s="1"/>
      <c r="U922" s="1"/>
      <c r="V922" s="1" t="s">
        <v>13779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24735</v>
      </c>
      <c r="F923" s="1" t="s">
        <v>25439</v>
      </c>
      <c r="G923" s="1" t="s">
        <v>26132</v>
      </c>
      <c r="H923" s="1" t="s">
        <v>26765</v>
      </c>
      <c r="I923" s="1" t="s">
        <v>10620</v>
      </c>
      <c r="J923" s="1"/>
      <c r="K923" s="1" t="s">
        <v>26933</v>
      </c>
      <c r="L923" s="1" t="s">
        <v>921</v>
      </c>
      <c r="M923" s="1" t="s">
        <v>12291</v>
      </c>
      <c r="N923" s="1" t="s">
        <v>13042</v>
      </c>
      <c r="O923" s="1" t="s">
        <v>921</v>
      </c>
      <c r="P923" s="1" t="s">
        <v>26966</v>
      </c>
      <c r="Q923" s="1" t="s">
        <v>27334</v>
      </c>
      <c r="R923" s="1" t="s">
        <v>13766</v>
      </c>
      <c r="S923" s="1" t="s">
        <v>921</v>
      </c>
      <c r="T923" s="1"/>
      <c r="U923" s="1"/>
      <c r="V923" s="1" t="s">
        <v>13779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14535</v>
      </c>
      <c r="F924" s="1" t="s">
        <v>15674</v>
      </c>
      <c r="G924" s="1" t="s">
        <v>16797</v>
      </c>
      <c r="H924" s="1" t="s">
        <v>17806</v>
      </c>
      <c r="I924" s="1" t="s">
        <v>10621</v>
      </c>
      <c r="J924" s="1"/>
      <c r="K924" s="1" t="s">
        <v>26933</v>
      </c>
      <c r="L924" s="1" t="s">
        <v>922</v>
      </c>
      <c r="M924" s="1" t="s">
        <v>12292</v>
      </c>
      <c r="N924" s="1" t="s">
        <v>13042</v>
      </c>
      <c r="O924" s="1" t="s">
        <v>922</v>
      </c>
      <c r="P924" s="1" t="s">
        <v>26966</v>
      </c>
      <c r="Q924" s="1" t="s">
        <v>27335</v>
      </c>
      <c r="R924" s="1" t="s">
        <v>13766</v>
      </c>
      <c r="S924" s="1" t="s">
        <v>922</v>
      </c>
      <c r="T924" s="1"/>
      <c r="U924" s="1"/>
      <c r="V924" s="1" t="s">
        <v>13779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24736</v>
      </c>
      <c r="F925" s="1" t="s">
        <v>25440</v>
      </c>
      <c r="G925" s="1" t="s">
        <v>26133</v>
      </c>
      <c r="H925" s="1" t="s">
        <v>26766</v>
      </c>
      <c r="I925" s="1" t="s">
        <v>10622</v>
      </c>
      <c r="J925" s="1"/>
      <c r="K925" s="1" t="s">
        <v>26933</v>
      </c>
      <c r="L925" s="1" t="s">
        <v>923</v>
      </c>
      <c r="M925" s="1" t="s">
        <v>12293</v>
      </c>
      <c r="N925" s="1" t="s">
        <v>13042</v>
      </c>
      <c r="O925" s="1" t="s">
        <v>923</v>
      </c>
      <c r="P925" s="1" t="s">
        <v>26966</v>
      </c>
      <c r="Q925" s="1" t="s">
        <v>27336</v>
      </c>
      <c r="R925" s="1" t="s">
        <v>13766</v>
      </c>
      <c r="S925" s="1" t="s">
        <v>923</v>
      </c>
      <c r="T925" s="1"/>
      <c r="U925" s="1"/>
      <c r="V925" s="1" t="s">
        <v>13779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20737</v>
      </c>
      <c r="F926" s="1" t="s">
        <v>21639</v>
      </c>
      <c r="G926" s="1" t="s">
        <v>22527</v>
      </c>
      <c r="H926" s="1" t="s">
        <v>23348</v>
      </c>
      <c r="I926" s="1" t="s">
        <v>10623</v>
      </c>
      <c r="J926" s="1"/>
      <c r="K926" s="1" t="s">
        <v>26933</v>
      </c>
      <c r="L926" s="1" t="s">
        <v>924</v>
      </c>
      <c r="M926" s="1" t="s">
        <v>12294</v>
      </c>
      <c r="N926" s="1" t="s">
        <v>13042</v>
      </c>
      <c r="O926" s="1" t="s">
        <v>924</v>
      </c>
      <c r="P926" s="1" t="s">
        <v>26967</v>
      </c>
      <c r="Q926" s="1" t="s">
        <v>26967</v>
      </c>
      <c r="R926" s="1" t="s">
        <v>13766</v>
      </c>
      <c r="S926" s="1" t="s">
        <v>924</v>
      </c>
      <c r="T926" s="1"/>
      <c r="U926" s="1" t="s">
        <v>27788</v>
      </c>
      <c r="V926" s="1" t="s">
        <v>13779</v>
      </c>
      <c r="W926" s="1" t="s">
        <v>924</v>
      </c>
      <c r="X926" s="1"/>
      <c r="Y926" t="s">
        <v>27823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20738</v>
      </c>
      <c r="F927" s="1" t="s">
        <v>21640</v>
      </c>
      <c r="G927" s="1" t="s">
        <v>22528</v>
      </c>
      <c r="H927" s="1" t="s">
        <v>23349</v>
      </c>
      <c r="I927" s="1" t="s">
        <v>10624</v>
      </c>
      <c r="J927" s="1"/>
      <c r="K927" s="1" t="s">
        <v>26933</v>
      </c>
      <c r="L927" s="1" t="s">
        <v>925</v>
      </c>
      <c r="M927" s="1" t="s">
        <v>12295</v>
      </c>
      <c r="N927" s="1" t="s">
        <v>13042</v>
      </c>
      <c r="O927" s="1" t="s">
        <v>925</v>
      </c>
      <c r="P927" s="1" t="s">
        <v>26967</v>
      </c>
      <c r="Q927" s="1" t="s">
        <v>26967</v>
      </c>
      <c r="R927" s="1" t="s">
        <v>13766</v>
      </c>
      <c r="S927" s="1" t="s">
        <v>925</v>
      </c>
      <c r="T927" s="1"/>
      <c r="U927" s="1"/>
      <c r="V927" s="1" t="s">
        <v>13779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24737</v>
      </c>
      <c r="F928" s="1" t="s">
        <v>25441</v>
      </c>
      <c r="G928" s="1" t="s">
        <v>26134</v>
      </c>
      <c r="H928" s="1" t="s">
        <v>26767</v>
      </c>
      <c r="I928" s="1" t="s">
        <v>10625</v>
      </c>
      <c r="J928" s="1"/>
      <c r="K928" s="1" t="s">
        <v>26933</v>
      </c>
      <c r="L928" s="1" t="s">
        <v>926</v>
      </c>
      <c r="M928" s="1" t="s">
        <v>12296</v>
      </c>
      <c r="N928" s="1" t="s">
        <v>13042</v>
      </c>
      <c r="O928" s="1" t="s">
        <v>926</v>
      </c>
      <c r="P928" s="1" t="s">
        <v>26967</v>
      </c>
      <c r="Q928" s="1" t="s">
        <v>26967</v>
      </c>
      <c r="R928" s="1" t="s">
        <v>13766</v>
      </c>
      <c r="S928" s="1" t="s">
        <v>926</v>
      </c>
      <c r="T928" s="1"/>
      <c r="U928" s="1"/>
      <c r="V928" s="1" t="s">
        <v>13779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24738</v>
      </c>
      <c r="F929" s="1" t="s">
        <v>25442</v>
      </c>
      <c r="G929" s="1" t="s">
        <v>26135</v>
      </c>
      <c r="H929" s="1" t="s">
        <v>26745</v>
      </c>
      <c r="I929" s="1" t="s">
        <v>10626</v>
      </c>
      <c r="J929" s="1"/>
      <c r="K929" s="1" t="s">
        <v>26933</v>
      </c>
      <c r="L929" s="1" t="s">
        <v>927</v>
      </c>
      <c r="M929" s="1" t="s">
        <v>12297</v>
      </c>
      <c r="N929" s="1" t="s">
        <v>13042</v>
      </c>
      <c r="O929" s="1" t="s">
        <v>927</v>
      </c>
      <c r="P929" s="1" t="s">
        <v>26967</v>
      </c>
      <c r="Q929" s="1" t="s">
        <v>26967</v>
      </c>
      <c r="R929" s="1" t="s">
        <v>13766</v>
      </c>
      <c r="S929" s="1" t="s">
        <v>927</v>
      </c>
      <c r="T929" s="1"/>
      <c r="U929" s="1"/>
      <c r="V929" s="1" t="s">
        <v>13779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24739</v>
      </c>
      <c r="F930" s="1" t="s">
        <v>25443</v>
      </c>
      <c r="G930" s="1" t="s">
        <v>26136</v>
      </c>
      <c r="H930" s="1" t="s">
        <v>26768</v>
      </c>
      <c r="I930" s="1" t="s">
        <v>10627</v>
      </c>
      <c r="J930" s="1"/>
      <c r="K930" s="1" t="s">
        <v>26933</v>
      </c>
      <c r="L930" s="1" t="s">
        <v>928</v>
      </c>
      <c r="M930" s="1" t="s">
        <v>12298</v>
      </c>
      <c r="N930" s="1" t="s">
        <v>13042</v>
      </c>
      <c r="O930" s="1" t="s">
        <v>928</v>
      </c>
      <c r="P930" s="1" t="s">
        <v>26967</v>
      </c>
      <c r="Q930" s="1" t="s">
        <v>26967</v>
      </c>
      <c r="R930" s="1" t="s">
        <v>13766</v>
      </c>
      <c r="S930" s="1" t="s">
        <v>928</v>
      </c>
      <c r="T930" s="1"/>
      <c r="U930" s="1"/>
      <c r="V930" s="1" t="s">
        <v>13779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14541</v>
      </c>
      <c r="F931" s="1" t="s">
        <v>15680</v>
      </c>
      <c r="G931" s="1" t="s">
        <v>16803</v>
      </c>
      <c r="H931" s="1" t="s">
        <v>17835</v>
      </c>
      <c r="I931" s="1" t="s">
        <v>10628</v>
      </c>
      <c r="J931" s="1"/>
      <c r="K931" s="1" t="s">
        <v>26933</v>
      </c>
      <c r="L931" s="1" t="s">
        <v>929</v>
      </c>
      <c r="M931" s="1" t="s">
        <v>12299</v>
      </c>
      <c r="N931" s="1" t="s">
        <v>13042</v>
      </c>
      <c r="O931" s="1" t="s">
        <v>929</v>
      </c>
      <c r="P931" s="1" t="s">
        <v>26967</v>
      </c>
      <c r="Q931" s="1" t="s">
        <v>26967</v>
      </c>
      <c r="R931" s="1" t="s">
        <v>13766</v>
      </c>
      <c r="S931" s="1" t="s">
        <v>929</v>
      </c>
      <c r="T931" s="1"/>
      <c r="U931" s="1"/>
      <c r="V931" s="1" t="s">
        <v>13779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24740</v>
      </c>
      <c r="F932" s="1" t="s">
        <v>25444</v>
      </c>
      <c r="G932" s="1" t="s">
        <v>26137</v>
      </c>
      <c r="H932" s="1" t="s">
        <v>26765</v>
      </c>
      <c r="I932" s="1" t="s">
        <v>10629</v>
      </c>
      <c r="J932" s="1"/>
      <c r="K932" s="1" t="s">
        <v>26933</v>
      </c>
      <c r="L932" s="1" t="s">
        <v>930</v>
      </c>
      <c r="M932" s="1" t="s">
        <v>12300</v>
      </c>
      <c r="N932" s="1" t="s">
        <v>13042</v>
      </c>
      <c r="O932" s="1" t="s">
        <v>930</v>
      </c>
      <c r="P932" s="1" t="s">
        <v>26967</v>
      </c>
      <c r="Q932" s="1" t="s">
        <v>26967</v>
      </c>
      <c r="R932" s="1" t="s">
        <v>13766</v>
      </c>
      <c r="S932" s="1" t="s">
        <v>930</v>
      </c>
      <c r="T932" s="1"/>
      <c r="U932" s="1"/>
      <c r="V932" s="1" t="s">
        <v>13779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14543</v>
      </c>
      <c r="F933" s="1" t="s">
        <v>15682</v>
      </c>
      <c r="G933" s="1" t="s">
        <v>14543</v>
      </c>
      <c r="H933" s="1" t="s">
        <v>17836</v>
      </c>
      <c r="I933" s="1" t="s">
        <v>10630</v>
      </c>
      <c r="J933" s="1"/>
      <c r="K933" s="1" t="s">
        <v>26933</v>
      </c>
      <c r="L933" s="1" t="s">
        <v>931</v>
      </c>
      <c r="M933" s="1" t="s">
        <v>12301</v>
      </c>
      <c r="N933" s="1" t="s">
        <v>13042</v>
      </c>
      <c r="O933" s="1" t="s">
        <v>931</v>
      </c>
      <c r="P933" s="1" t="s">
        <v>26967</v>
      </c>
      <c r="Q933" s="1" t="s">
        <v>26967</v>
      </c>
      <c r="R933" s="1" t="s">
        <v>13766</v>
      </c>
      <c r="S933" s="1" t="s">
        <v>931</v>
      </c>
      <c r="T933" s="1"/>
      <c r="U933" s="1"/>
      <c r="V933" s="1" t="s">
        <v>13779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24741</v>
      </c>
      <c r="F934" s="1" t="s">
        <v>25445</v>
      </c>
      <c r="G934" s="1" t="s">
        <v>26138</v>
      </c>
      <c r="H934" s="1" t="s">
        <v>26769</v>
      </c>
      <c r="I934" s="1" t="s">
        <v>10631</v>
      </c>
      <c r="J934" s="1"/>
      <c r="K934" s="1" t="s">
        <v>26933</v>
      </c>
      <c r="L934" s="1" t="s">
        <v>932</v>
      </c>
      <c r="M934" s="1" t="s">
        <v>12302</v>
      </c>
      <c r="N934" s="1" t="s">
        <v>13042</v>
      </c>
      <c r="O934" s="1" t="s">
        <v>932</v>
      </c>
      <c r="P934" s="1" t="s">
        <v>26967</v>
      </c>
      <c r="Q934" s="1" t="s">
        <v>26967</v>
      </c>
      <c r="R934" s="1" t="s">
        <v>13766</v>
      </c>
      <c r="S934" s="1" t="s">
        <v>932</v>
      </c>
      <c r="T934" s="1"/>
      <c r="U934" s="1"/>
      <c r="V934" s="1" t="s">
        <v>13779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7562</v>
      </c>
      <c r="H935" s="1" t="s">
        <v>9067</v>
      </c>
      <c r="I935" s="1" t="s">
        <v>10632</v>
      </c>
      <c r="J935" s="1"/>
      <c r="K935" s="1" t="s">
        <v>26933</v>
      </c>
      <c r="L935" s="1" t="s">
        <v>933</v>
      </c>
      <c r="M935" s="1" t="s">
        <v>12303</v>
      </c>
      <c r="N935" s="1" t="s">
        <v>13042</v>
      </c>
      <c r="O935" s="1" t="s">
        <v>933</v>
      </c>
      <c r="P935" s="1" t="s">
        <v>26967</v>
      </c>
      <c r="Q935" s="1" t="s">
        <v>26967</v>
      </c>
      <c r="R935" s="1" t="s">
        <v>13766</v>
      </c>
      <c r="S935" s="1" t="s">
        <v>933</v>
      </c>
      <c r="T935" s="1"/>
      <c r="U935" s="1"/>
      <c r="V935" s="1" t="s">
        <v>13779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24742</v>
      </c>
      <c r="F936" s="1" t="s">
        <v>25446</v>
      </c>
      <c r="G936" s="1" t="s">
        <v>26139</v>
      </c>
      <c r="H936" s="1" t="s">
        <v>26770</v>
      </c>
      <c r="I936" s="1" t="s">
        <v>10633</v>
      </c>
      <c r="J936" s="1"/>
      <c r="K936" s="1" t="s">
        <v>26933</v>
      </c>
      <c r="L936" s="1" t="s">
        <v>934</v>
      </c>
      <c r="M936" s="1" t="s">
        <v>12304</v>
      </c>
      <c r="N936" s="1" t="s">
        <v>13042</v>
      </c>
      <c r="O936" s="1" t="s">
        <v>934</v>
      </c>
      <c r="P936" s="1" t="s">
        <v>26967</v>
      </c>
      <c r="Q936" s="1" t="s">
        <v>26967</v>
      </c>
      <c r="R936" s="1" t="s">
        <v>13766</v>
      </c>
      <c r="S936" s="1" t="s">
        <v>934</v>
      </c>
      <c r="T936" s="1"/>
      <c r="U936" s="1"/>
      <c r="V936" s="1" t="s">
        <v>13779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7564</v>
      </c>
      <c r="H937" s="1" t="s">
        <v>9069</v>
      </c>
      <c r="I937" s="1" t="s">
        <v>10634</v>
      </c>
      <c r="J937" s="1"/>
      <c r="K937" s="1" t="s">
        <v>26933</v>
      </c>
      <c r="L937" s="1" t="s">
        <v>935</v>
      </c>
      <c r="M937" s="1" t="s">
        <v>12305</v>
      </c>
      <c r="N937" s="1" t="s">
        <v>13042</v>
      </c>
      <c r="O937" s="1" t="s">
        <v>935</v>
      </c>
      <c r="P937" s="1" t="s">
        <v>26967</v>
      </c>
      <c r="Q937" s="1" t="s">
        <v>26967</v>
      </c>
      <c r="R937" s="1" t="s">
        <v>13766</v>
      </c>
      <c r="S937" s="1" t="s">
        <v>935</v>
      </c>
      <c r="T937" s="1"/>
      <c r="U937" s="1"/>
      <c r="V937" s="1" t="s">
        <v>13779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24743</v>
      </c>
      <c r="F938" s="1" t="s">
        <v>25447</v>
      </c>
      <c r="G938" s="1" t="s">
        <v>26140</v>
      </c>
      <c r="H938" s="1" t="s">
        <v>26771</v>
      </c>
      <c r="I938" s="1" t="s">
        <v>10635</v>
      </c>
      <c r="J938" s="1"/>
      <c r="K938" s="1" t="s">
        <v>26933</v>
      </c>
      <c r="L938" s="1" t="s">
        <v>936</v>
      </c>
      <c r="M938" s="1" t="s">
        <v>12306</v>
      </c>
      <c r="N938" s="1" t="s">
        <v>13042</v>
      </c>
      <c r="O938" s="1" t="s">
        <v>936</v>
      </c>
      <c r="P938" s="1" t="s">
        <v>26967</v>
      </c>
      <c r="Q938" s="1" t="s">
        <v>26967</v>
      </c>
      <c r="R938" s="1" t="s">
        <v>13766</v>
      </c>
      <c r="S938" s="1" t="s">
        <v>936</v>
      </c>
      <c r="T938" s="1"/>
      <c r="U938" s="1"/>
      <c r="V938" s="1" t="s">
        <v>13779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24744</v>
      </c>
      <c r="F939" s="1" t="s">
        <v>25448</v>
      </c>
      <c r="G939" s="1" t="s">
        <v>26141</v>
      </c>
      <c r="H939" s="1" t="s">
        <v>26772</v>
      </c>
      <c r="I939" s="1" t="s">
        <v>10636</v>
      </c>
      <c r="J939" s="1"/>
      <c r="K939" s="1" t="s">
        <v>26933</v>
      </c>
      <c r="L939" s="1" t="s">
        <v>937</v>
      </c>
      <c r="M939" s="1" t="s">
        <v>12307</v>
      </c>
      <c r="N939" s="1" t="s">
        <v>13042</v>
      </c>
      <c r="O939" s="1" t="s">
        <v>937</v>
      </c>
      <c r="P939" s="1" t="s">
        <v>26967</v>
      </c>
      <c r="Q939" s="1" t="s">
        <v>26967</v>
      </c>
      <c r="R939" s="1" t="s">
        <v>13766</v>
      </c>
      <c r="S939" s="1" t="s">
        <v>937</v>
      </c>
      <c r="T939" s="1"/>
      <c r="U939" s="1"/>
      <c r="V939" s="1" t="s">
        <v>13779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7567</v>
      </c>
      <c r="H940" s="1" t="s">
        <v>7567</v>
      </c>
      <c r="I940" s="1" t="s">
        <v>10637</v>
      </c>
      <c r="J940" s="1"/>
      <c r="K940" s="1" t="s">
        <v>26933</v>
      </c>
      <c r="L940" s="1" t="s">
        <v>938</v>
      </c>
      <c r="M940" s="1" t="s">
        <v>12308</v>
      </c>
      <c r="N940" s="1" t="s">
        <v>13042</v>
      </c>
      <c r="O940" s="1" t="s">
        <v>938</v>
      </c>
      <c r="P940" s="1" t="s">
        <v>26967</v>
      </c>
      <c r="Q940" s="1" t="s">
        <v>26967</v>
      </c>
      <c r="R940" s="1" t="s">
        <v>13766</v>
      </c>
      <c r="S940" s="1" t="s">
        <v>938</v>
      </c>
      <c r="T940" s="1"/>
      <c r="U940" s="1"/>
      <c r="V940" s="1" t="s">
        <v>13779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7568</v>
      </c>
      <c r="H941" s="1" t="s">
        <v>9072</v>
      </c>
      <c r="I941" s="1" t="s">
        <v>10638</v>
      </c>
      <c r="J941" s="1"/>
      <c r="K941" s="1" t="s">
        <v>26933</v>
      </c>
      <c r="L941" s="1" t="s">
        <v>939</v>
      </c>
      <c r="M941" s="1" t="s">
        <v>12309</v>
      </c>
      <c r="N941" s="1" t="s">
        <v>13042</v>
      </c>
      <c r="O941" s="1" t="s">
        <v>939</v>
      </c>
      <c r="P941" s="1" t="s">
        <v>26967</v>
      </c>
      <c r="Q941" s="1" t="s">
        <v>26967</v>
      </c>
      <c r="R941" s="1" t="s">
        <v>13766</v>
      </c>
      <c r="S941" s="1" t="s">
        <v>939</v>
      </c>
      <c r="T941" s="1"/>
      <c r="U941" s="1"/>
      <c r="V941" s="1" t="s">
        <v>13779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7569</v>
      </c>
      <c r="H942" s="1" t="s">
        <v>9073</v>
      </c>
      <c r="I942" s="1" t="s">
        <v>10639</v>
      </c>
      <c r="J942" s="1"/>
      <c r="K942" s="1" t="s">
        <v>26933</v>
      </c>
      <c r="L942" s="1" t="s">
        <v>940</v>
      </c>
      <c r="M942" s="1" t="s">
        <v>12310</v>
      </c>
      <c r="N942" s="1" t="s">
        <v>13042</v>
      </c>
      <c r="O942" s="1" t="s">
        <v>940</v>
      </c>
      <c r="P942" s="1" t="s">
        <v>26967</v>
      </c>
      <c r="Q942" s="1" t="s">
        <v>26967</v>
      </c>
      <c r="R942" s="1" t="s">
        <v>13766</v>
      </c>
      <c r="S942" s="1" t="s">
        <v>940</v>
      </c>
      <c r="T942" s="1"/>
      <c r="U942" s="1"/>
      <c r="V942" s="1" t="s">
        <v>13779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20746</v>
      </c>
      <c r="F943" s="1" t="s">
        <v>21648</v>
      </c>
      <c r="G943" s="1" t="s">
        <v>22536</v>
      </c>
      <c r="H943" s="1" t="s">
        <v>23355</v>
      </c>
      <c r="I943" s="1" t="s">
        <v>10640</v>
      </c>
      <c r="J943" s="1"/>
      <c r="K943" s="1" t="s">
        <v>26933</v>
      </c>
      <c r="L943" s="1" t="s">
        <v>941</v>
      </c>
      <c r="M943" s="1" t="s">
        <v>12311</v>
      </c>
      <c r="N943" s="1" t="s">
        <v>13042</v>
      </c>
      <c r="O943" s="1" t="s">
        <v>941</v>
      </c>
      <c r="P943" s="1" t="s">
        <v>26967</v>
      </c>
      <c r="Q943" s="1" t="s">
        <v>26967</v>
      </c>
      <c r="R943" s="1" t="s">
        <v>13766</v>
      </c>
      <c r="S943" s="1" t="s">
        <v>941</v>
      </c>
      <c r="T943" s="1"/>
      <c r="U943" s="1"/>
      <c r="V943" s="1" t="s">
        <v>13779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14553</v>
      </c>
      <c r="F944" s="1" t="s">
        <v>15692</v>
      </c>
      <c r="G944" s="1" t="s">
        <v>16814</v>
      </c>
      <c r="H944" s="1" t="s">
        <v>17836</v>
      </c>
      <c r="I944" s="1" t="s">
        <v>10641</v>
      </c>
      <c r="J944" s="1"/>
      <c r="K944" s="1" t="s">
        <v>26933</v>
      </c>
      <c r="L944" s="1" t="s">
        <v>942</v>
      </c>
      <c r="M944" s="1" t="s">
        <v>12312</v>
      </c>
      <c r="N944" s="1" t="s">
        <v>13042</v>
      </c>
      <c r="O944" s="1" t="s">
        <v>942</v>
      </c>
      <c r="P944" s="1" t="s">
        <v>26967</v>
      </c>
      <c r="Q944" s="1" t="s">
        <v>26967</v>
      </c>
      <c r="R944" s="1" t="s">
        <v>13766</v>
      </c>
      <c r="S944" s="1" t="s">
        <v>942</v>
      </c>
      <c r="T944" s="1"/>
      <c r="U944" s="1"/>
      <c r="V944" s="1" t="s">
        <v>13779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14554</v>
      </c>
      <c r="F945" s="1" t="s">
        <v>15693</v>
      </c>
      <c r="G945" s="1" t="s">
        <v>16815</v>
      </c>
      <c r="H945" s="1" t="s">
        <v>17845</v>
      </c>
      <c r="I945" s="1" t="s">
        <v>10642</v>
      </c>
      <c r="J945" s="1"/>
      <c r="K945" s="1" t="s">
        <v>26933</v>
      </c>
      <c r="L945" s="1" t="s">
        <v>943</v>
      </c>
      <c r="M945" s="1" t="s">
        <v>12313</v>
      </c>
      <c r="N945" s="1" t="s">
        <v>13042</v>
      </c>
      <c r="O945" s="1" t="s">
        <v>943</v>
      </c>
      <c r="P945" s="1" t="s">
        <v>26967</v>
      </c>
      <c r="Q945" s="1" t="s">
        <v>26967</v>
      </c>
      <c r="R945" s="1" t="s">
        <v>13766</v>
      </c>
      <c r="S945" s="1" t="s">
        <v>943</v>
      </c>
      <c r="T945" s="1"/>
      <c r="U945" s="1"/>
      <c r="V945" s="1" t="s">
        <v>13779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7573</v>
      </c>
      <c r="H946" s="1" t="s">
        <v>9076</v>
      </c>
      <c r="I946" s="1" t="s">
        <v>10643</v>
      </c>
      <c r="J946" s="1"/>
      <c r="K946" s="1" t="s">
        <v>26933</v>
      </c>
      <c r="L946" s="1" t="s">
        <v>944</v>
      </c>
      <c r="M946" s="1" t="s">
        <v>12314</v>
      </c>
      <c r="N946" s="1" t="s">
        <v>13042</v>
      </c>
      <c r="O946" s="1" t="s">
        <v>944</v>
      </c>
      <c r="P946" s="1" t="s">
        <v>26967</v>
      </c>
      <c r="Q946" s="1" t="s">
        <v>26967</v>
      </c>
      <c r="R946" s="1" t="s">
        <v>13766</v>
      </c>
      <c r="S946" s="1" t="s">
        <v>944</v>
      </c>
      <c r="T946" s="1"/>
      <c r="U946" s="1"/>
      <c r="V946" s="1" t="s">
        <v>13779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7574</v>
      </c>
      <c r="H947" s="1" t="s">
        <v>9077</v>
      </c>
      <c r="I947" s="1" t="s">
        <v>10644</v>
      </c>
      <c r="J947" s="1"/>
      <c r="K947" s="1" t="s">
        <v>26933</v>
      </c>
      <c r="L947" s="1" t="s">
        <v>945</v>
      </c>
      <c r="M947" s="1" t="s">
        <v>12315</v>
      </c>
      <c r="N947" s="1" t="s">
        <v>13042</v>
      </c>
      <c r="O947" s="1" t="s">
        <v>945</v>
      </c>
      <c r="P947" s="1" t="s">
        <v>26967</v>
      </c>
      <c r="Q947" s="1" t="s">
        <v>26967</v>
      </c>
      <c r="R947" s="1" t="s">
        <v>13766</v>
      </c>
      <c r="S947" s="1" t="s">
        <v>945</v>
      </c>
      <c r="T947" s="1"/>
      <c r="U947" s="1"/>
      <c r="V947" s="1" t="s">
        <v>13779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7575</v>
      </c>
      <c r="H948" s="1" t="s">
        <v>9077</v>
      </c>
      <c r="I948" s="1" t="s">
        <v>10645</v>
      </c>
      <c r="J948" s="1"/>
      <c r="K948" s="1" t="s">
        <v>26933</v>
      </c>
      <c r="L948" s="1" t="s">
        <v>946</v>
      </c>
      <c r="M948" s="1" t="s">
        <v>12316</v>
      </c>
      <c r="N948" s="1" t="s">
        <v>13042</v>
      </c>
      <c r="O948" s="1" t="s">
        <v>946</v>
      </c>
      <c r="P948" s="1" t="s">
        <v>26967</v>
      </c>
      <c r="Q948" s="1" t="s">
        <v>26967</v>
      </c>
      <c r="R948" s="1" t="s">
        <v>13766</v>
      </c>
      <c r="S948" s="1" t="s">
        <v>946</v>
      </c>
      <c r="T948" s="1"/>
      <c r="U948" s="1"/>
      <c r="V948" s="1" t="s">
        <v>13779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24745</v>
      </c>
      <c r="F949" s="1" t="s">
        <v>25449</v>
      </c>
      <c r="G949" s="1" t="s">
        <v>26142</v>
      </c>
      <c r="H949" s="1" t="s">
        <v>26773</v>
      </c>
      <c r="I949" s="1" t="s">
        <v>10646</v>
      </c>
      <c r="J949" s="1"/>
      <c r="K949" s="1" t="s">
        <v>26933</v>
      </c>
      <c r="L949" s="1" t="s">
        <v>947</v>
      </c>
      <c r="M949" s="1" t="s">
        <v>12317</v>
      </c>
      <c r="N949" s="1" t="s">
        <v>13042</v>
      </c>
      <c r="O949" s="1" t="s">
        <v>947</v>
      </c>
      <c r="P949" s="1" t="s">
        <v>26967</v>
      </c>
      <c r="Q949" s="1" t="s">
        <v>26967</v>
      </c>
      <c r="R949" s="1" t="s">
        <v>13766</v>
      </c>
      <c r="S949" s="1" t="s">
        <v>947</v>
      </c>
      <c r="T949" s="1"/>
      <c r="U949" s="1"/>
      <c r="V949" s="1" t="s">
        <v>13779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24746</v>
      </c>
      <c r="F950" s="1" t="s">
        <v>25450</v>
      </c>
      <c r="G950" s="1" t="s">
        <v>26143</v>
      </c>
      <c r="H950" s="1" t="s">
        <v>26774</v>
      </c>
      <c r="I950" s="1" t="s">
        <v>10647</v>
      </c>
      <c r="J950" s="1"/>
      <c r="K950" s="1" t="s">
        <v>26933</v>
      </c>
      <c r="L950" s="1" t="s">
        <v>948</v>
      </c>
      <c r="M950" s="1" t="s">
        <v>12318</v>
      </c>
      <c r="N950" s="1" t="s">
        <v>13042</v>
      </c>
      <c r="O950" s="1" t="s">
        <v>948</v>
      </c>
      <c r="P950" s="1" t="s">
        <v>26967</v>
      </c>
      <c r="Q950" s="1" t="s">
        <v>26967</v>
      </c>
      <c r="R950" s="1" t="s">
        <v>13766</v>
      </c>
      <c r="S950" s="1" t="s">
        <v>948</v>
      </c>
      <c r="T950" s="1"/>
      <c r="U950" s="1"/>
      <c r="V950" s="1" t="s">
        <v>13779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24747</v>
      </c>
      <c r="F951" s="1" t="s">
        <v>25451</v>
      </c>
      <c r="G951" s="1" t="s">
        <v>26144</v>
      </c>
      <c r="H951" s="1" t="s">
        <v>26775</v>
      </c>
      <c r="I951" s="1" t="s">
        <v>10648</v>
      </c>
      <c r="J951" s="1"/>
      <c r="K951" s="1" t="s">
        <v>26933</v>
      </c>
      <c r="L951" s="1" t="s">
        <v>949</v>
      </c>
      <c r="M951" s="1" t="s">
        <v>12319</v>
      </c>
      <c r="N951" s="1" t="s">
        <v>13042</v>
      </c>
      <c r="O951" s="1" t="s">
        <v>949</v>
      </c>
      <c r="P951" s="1" t="s">
        <v>26967</v>
      </c>
      <c r="Q951" s="1" t="s">
        <v>26967</v>
      </c>
      <c r="R951" s="1" t="s">
        <v>13766</v>
      </c>
      <c r="S951" s="1" t="s">
        <v>949</v>
      </c>
      <c r="T951" s="1"/>
      <c r="U951" s="1"/>
      <c r="V951" s="1" t="s">
        <v>13779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24748</v>
      </c>
      <c r="F952" s="1" t="s">
        <v>25452</v>
      </c>
      <c r="G952" s="1" t="s">
        <v>26145</v>
      </c>
      <c r="H952" s="1" t="s">
        <v>26145</v>
      </c>
      <c r="I952" s="1" t="s">
        <v>10649</v>
      </c>
      <c r="J952" s="1"/>
      <c r="K952" s="1" t="s">
        <v>26933</v>
      </c>
      <c r="L952" s="1" t="s">
        <v>950</v>
      </c>
      <c r="M952" s="1" t="s">
        <v>12320</v>
      </c>
      <c r="N952" s="1" t="s">
        <v>13042</v>
      </c>
      <c r="O952" s="1" t="s">
        <v>950</v>
      </c>
      <c r="P952" s="1" t="s">
        <v>26967</v>
      </c>
      <c r="Q952" s="1" t="s">
        <v>26967</v>
      </c>
      <c r="R952" s="1" t="s">
        <v>13766</v>
      </c>
      <c r="S952" s="1" t="s">
        <v>950</v>
      </c>
      <c r="T952" s="1"/>
      <c r="U952" s="1"/>
      <c r="V952" s="1" t="s">
        <v>13779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20752</v>
      </c>
      <c r="F953" s="1" t="s">
        <v>21654</v>
      </c>
      <c r="G953" s="1" t="s">
        <v>22542</v>
      </c>
      <c r="H953" s="1" t="s">
        <v>23360</v>
      </c>
      <c r="I953" s="1" t="s">
        <v>10650</v>
      </c>
      <c r="J953" s="1"/>
      <c r="K953" s="1" t="s">
        <v>26933</v>
      </c>
      <c r="L953" s="1" t="s">
        <v>951</v>
      </c>
      <c r="M953" s="1" t="s">
        <v>12321</v>
      </c>
      <c r="N953" s="1" t="s">
        <v>13042</v>
      </c>
      <c r="O953" s="1" t="s">
        <v>951</v>
      </c>
      <c r="P953" s="1" t="s">
        <v>26967</v>
      </c>
      <c r="Q953" s="1" t="s">
        <v>26967</v>
      </c>
      <c r="R953" s="1" t="s">
        <v>13766</v>
      </c>
      <c r="S953" s="1" t="s">
        <v>951</v>
      </c>
      <c r="T953" s="1"/>
      <c r="U953" s="1"/>
      <c r="V953" s="1" t="s">
        <v>13779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20753</v>
      </c>
      <c r="F954" s="1" t="s">
        <v>21655</v>
      </c>
      <c r="G954" s="1" t="s">
        <v>22543</v>
      </c>
      <c r="H954" s="1" t="s">
        <v>23361</v>
      </c>
      <c r="I954" s="1" t="s">
        <v>10651</v>
      </c>
      <c r="J954" s="1"/>
      <c r="K954" s="1" t="s">
        <v>26933</v>
      </c>
      <c r="L954" s="1" t="s">
        <v>952</v>
      </c>
      <c r="M954" s="1" t="s">
        <v>12322</v>
      </c>
      <c r="N954" s="1" t="s">
        <v>13042</v>
      </c>
      <c r="O954" s="1" t="s">
        <v>952</v>
      </c>
      <c r="P954" s="1" t="s">
        <v>26967</v>
      </c>
      <c r="Q954" s="1" t="s">
        <v>26967</v>
      </c>
      <c r="R954" s="1" t="s">
        <v>13766</v>
      </c>
      <c r="S954" s="1" t="s">
        <v>952</v>
      </c>
      <c r="T954" s="1"/>
      <c r="U954" s="1"/>
      <c r="V954" s="1" t="s">
        <v>13779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20754</v>
      </c>
      <c r="F955" s="1" t="s">
        <v>21656</v>
      </c>
      <c r="G955" s="1" t="s">
        <v>22544</v>
      </c>
      <c r="H955" s="1" t="s">
        <v>23362</v>
      </c>
      <c r="I955" s="1" t="s">
        <v>10652</v>
      </c>
      <c r="J955" s="1"/>
      <c r="K955" s="1" t="s">
        <v>26933</v>
      </c>
      <c r="L955" s="1" t="s">
        <v>953</v>
      </c>
      <c r="M955" s="1" t="s">
        <v>12323</v>
      </c>
      <c r="N955" s="1" t="s">
        <v>13042</v>
      </c>
      <c r="O955" s="1" t="s">
        <v>953</v>
      </c>
      <c r="P955" s="1" t="s">
        <v>26967</v>
      </c>
      <c r="Q955" s="1" t="s">
        <v>26967</v>
      </c>
      <c r="R955" s="1" t="s">
        <v>13766</v>
      </c>
      <c r="S955" s="1" t="s">
        <v>953</v>
      </c>
      <c r="T955" s="1"/>
      <c r="U955" s="1"/>
      <c r="V955" s="1" t="s">
        <v>13779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20755</v>
      </c>
      <c r="F956" s="1" t="s">
        <v>21657</v>
      </c>
      <c r="G956" s="1" t="s">
        <v>22545</v>
      </c>
      <c r="H956" s="1" t="s">
        <v>23363</v>
      </c>
      <c r="I956" s="1" t="s">
        <v>10653</v>
      </c>
      <c r="J956" s="1"/>
      <c r="K956" s="1" t="s">
        <v>26933</v>
      </c>
      <c r="L956" s="1" t="s">
        <v>954</v>
      </c>
      <c r="M956" s="1" t="s">
        <v>12324</v>
      </c>
      <c r="N956" s="1" t="s">
        <v>13042</v>
      </c>
      <c r="O956" s="1" t="s">
        <v>954</v>
      </c>
      <c r="P956" s="1" t="s">
        <v>26967</v>
      </c>
      <c r="Q956" s="1" t="s">
        <v>26967</v>
      </c>
      <c r="R956" s="1" t="s">
        <v>13766</v>
      </c>
      <c r="S956" s="1" t="s">
        <v>954</v>
      </c>
      <c r="T956" s="1"/>
      <c r="U956" s="1"/>
      <c r="V956" s="1" t="s">
        <v>13779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24749</v>
      </c>
      <c r="F957" s="1" t="s">
        <v>25453</v>
      </c>
      <c r="G957" s="1" t="s">
        <v>26146</v>
      </c>
      <c r="H957" s="1" t="s">
        <v>26776</v>
      </c>
      <c r="I957" s="1" t="s">
        <v>10654</v>
      </c>
      <c r="J957" s="1"/>
      <c r="K957" s="1" t="s">
        <v>26933</v>
      </c>
      <c r="L957" s="1" t="s">
        <v>955</v>
      </c>
      <c r="M957" s="1" t="s">
        <v>12325</v>
      </c>
      <c r="N957" s="1" t="s">
        <v>13042</v>
      </c>
      <c r="O957" s="1" t="s">
        <v>955</v>
      </c>
      <c r="P957" s="1" t="s">
        <v>26967</v>
      </c>
      <c r="Q957" s="1" t="s">
        <v>26967</v>
      </c>
      <c r="R957" s="1" t="s">
        <v>13766</v>
      </c>
      <c r="S957" s="1" t="s">
        <v>955</v>
      </c>
      <c r="T957" s="1"/>
      <c r="U957" s="1"/>
      <c r="V957" s="1" t="s">
        <v>13779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24750</v>
      </c>
      <c r="F958" s="1" t="s">
        <v>25454</v>
      </c>
      <c r="G958" s="1" t="s">
        <v>26147</v>
      </c>
      <c r="H958" s="1" t="s">
        <v>26777</v>
      </c>
      <c r="I958" s="1" t="s">
        <v>10655</v>
      </c>
      <c r="J958" s="1"/>
      <c r="K958" s="1" t="s">
        <v>26933</v>
      </c>
      <c r="L958" s="1" t="s">
        <v>956</v>
      </c>
      <c r="M958" s="1" t="s">
        <v>12326</v>
      </c>
      <c r="N958" s="1" t="s">
        <v>13042</v>
      </c>
      <c r="O958" s="1" t="s">
        <v>956</v>
      </c>
      <c r="P958" s="1" t="s">
        <v>26967</v>
      </c>
      <c r="Q958" s="1" t="s">
        <v>26967</v>
      </c>
      <c r="R958" s="1" t="s">
        <v>13766</v>
      </c>
      <c r="S958" s="1" t="s">
        <v>956</v>
      </c>
      <c r="T958" s="1"/>
      <c r="U958" s="1"/>
      <c r="V958" s="1" t="s">
        <v>13779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24751</v>
      </c>
      <c r="F959" s="1" t="s">
        <v>25455</v>
      </c>
      <c r="G959" s="1" t="s">
        <v>26148</v>
      </c>
      <c r="H959" s="1" t="s">
        <v>26778</v>
      </c>
      <c r="I959" s="1" t="s">
        <v>10656</v>
      </c>
      <c r="J959" s="1"/>
      <c r="K959" s="1" t="s">
        <v>26933</v>
      </c>
      <c r="L959" s="1" t="s">
        <v>957</v>
      </c>
      <c r="M959" s="1" t="s">
        <v>12327</v>
      </c>
      <c r="N959" s="1" t="s">
        <v>13042</v>
      </c>
      <c r="O959" s="1" t="s">
        <v>957</v>
      </c>
      <c r="P959" s="1" t="s">
        <v>26967</v>
      </c>
      <c r="Q959" s="1" t="s">
        <v>26967</v>
      </c>
      <c r="R959" s="1" t="s">
        <v>13766</v>
      </c>
      <c r="S959" s="1" t="s">
        <v>957</v>
      </c>
      <c r="T959" s="1"/>
      <c r="U959" s="1"/>
      <c r="V959" s="1" t="s">
        <v>13779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24752</v>
      </c>
      <c r="F960" s="1" t="s">
        <v>25456</v>
      </c>
      <c r="G960" s="1" t="s">
        <v>26149</v>
      </c>
      <c r="H960" s="1" t="s">
        <v>26779</v>
      </c>
      <c r="I960" s="1" t="s">
        <v>10657</v>
      </c>
      <c r="J960" s="1"/>
      <c r="K960" s="1" t="s">
        <v>26933</v>
      </c>
      <c r="L960" s="1" t="s">
        <v>958</v>
      </c>
      <c r="M960" s="1" t="s">
        <v>12328</v>
      </c>
      <c r="N960" s="1" t="s">
        <v>13042</v>
      </c>
      <c r="O960" s="1" t="s">
        <v>958</v>
      </c>
      <c r="P960" s="1" t="s">
        <v>26967</v>
      </c>
      <c r="Q960" s="1" t="s">
        <v>26967</v>
      </c>
      <c r="R960" s="1" t="s">
        <v>13766</v>
      </c>
      <c r="S960" s="1" t="s">
        <v>958</v>
      </c>
      <c r="T960" s="1"/>
      <c r="U960" s="1"/>
      <c r="V960" s="1" t="s">
        <v>13779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24753</v>
      </c>
      <c r="F961" s="1" t="s">
        <v>25457</v>
      </c>
      <c r="G961" s="1" t="s">
        <v>26150</v>
      </c>
      <c r="H961" s="1" t="s">
        <v>26780</v>
      </c>
      <c r="I961" s="1" t="s">
        <v>10658</v>
      </c>
      <c r="J961" s="1"/>
      <c r="K961" s="1" t="s">
        <v>26933</v>
      </c>
      <c r="L961" s="1" t="s">
        <v>959</v>
      </c>
      <c r="M961" s="1" t="s">
        <v>12329</v>
      </c>
      <c r="N961" s="1" t="s">
        <v>13042</v>
      </c>
      <c r="O961" s="1" t="s">
        <v>959</v>
      </c>
      <c r="P961" s="1" t="s">
        <v>26967</v>
      </c>
      <c r="Q961" s="1" t="s">
        <v>26967</v>
      </c>
      <c r="R961" s="1" t="s">
        <v>13766</v>
      </c>
      <c r="S961" s="1" t="s">
        <v>959</v>
      </c>
      <c r="T961" s="1"/>
      <c r="U961" s="1"/>
      <c r="V961" s="1" t="s">
        <v>13779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7589</v>
      </c>
      <c r="H962" s="1" t="s">
        <v>9090</v>
      </c>
      <c r="I962" s="1" t="s">
        <v>10659</v>
      </c>
      <c r="J962" s="1"/>
      <c r="K962" s="1" t="s">
        <v>26933</v>
      </c>
      <c r="L962" s="1" t="s">
        <v>960</v>
      </c>
      <c r="M962" s="1" t="s">
        <v>12330</v>
      </c>
      <c r="N962" s="1" t="s">
        <v>13042</v>
      </c>
      <c r="O962" s="1" t="s">
        <v>960</v>
      </c>
      <c r="P962" s="1" t="s">
        <v>26967</v>
      </c>
      <c r="Q962" s="1" t="s">
        <v>26967</v>
      </c>
      <c r="R962" s="1" t="s">
        <v>13766</v>
      </c>
      <c r="S962" s="1" t="s">
        <v>960</v>
      </c>
      <c r="T962" s="1"/>
      <c r="U962" s="1"/>
      <c r="V962" s="1" t="s">
        <v>13779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24754</v>
      </c>
      <c r="F963" s="1" t="s">
        <v>25458</v>
      </c>
      <c r="G963" s="1" t="s">
        <v>26151</v>
      </c>
      <c r="H963" s="1" t="s">
        <v>26781</v>
      </c>
      <c r="I963" s="1" t="s">
        <v>10660</v>
      </c>
      <c r="J963" s="1"/>
      <c r="K963" s="1" t="s">
        <v>26933</v>
      </c>
      <c r="L963" s="1" t="s">
        <v>961</v>
      </c>
      <c r="M963" s="1" t="s">
        <v>12331</v>
      </c>
      <c r="N963" s="1" t="s">
        <v>13042</v>
      </c>
      <c r="O963" s="1" t="s">
        <v>961</v>
      </c>
      <c r="P963" s="1" t="s">
        <v>26967</v>
      </c>
      <c r="Q963" s="1" t="s">
        <v>26967</v>
      </c>
      <c r="R963" s="1" t="s">
        <v>13766</v>
      </c>
      <c r="S963" s="1" t="s">
        <v>961</v>
      </c>
      <c r="T963" s="1"/>
      <c r="U963" s="1"/>
      <c r="V963" s="1" t="s">
        <v>13779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5984</v>
      </c>
      <c r="G964" s="1" t="s">
        <v>7591</v>
      </c>
      <c r="H964" s="1" t="s">
        <v>9092</v>
      </c>
      <c r="I964" s="1" t="s">
        <v>10661</v>
      </c>
      <c r="J964" s="1"/>
      <c r="K964" s="1" t="s">
        <v>26933</v>
      </c>
      <c r="L964" s="1" t="s">
        <v>962</v>
      </c>
      <c r="M964" s="1" t="s">
        <v>12332</v>
      </c>
      <c r="N964" s="1" t="s">
        <v>13042</v>
      </c>
      <c r="O964" s="1" t="s">
        <v>962</v>
      </c>
      <c r="P964" s="1" t="s">
        <v>26967</v>
      </c>
      <c r="Q964" s="1" t="s">
        <v>26967</v>
      </c>
      <c r="R964" s="1" t="s">
        <v>13766</v>
      </c>
      <c r="S964" s="1" t="s">
        <v>962</v>
      </c>
      <c r="T964" s="1"/>
      <c r="U964" s="1"/>
      <c r="V964" s="1" t="s">
        <v>13779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20760</v>
      </c>
      <c r="F965" s="1" t="s">
        <v>21662</v>
      </c>
      <c r="G965" s="1" t="s">
        <v>22550</v>
      </c>
      <c r="H965" s="1" t="s">
        <v>23368</v>
      </c>
      <c r="I965" s="1" t="s">
        <v>10662</v>
      </c>
      <c r="J965" s="1"/>
      <c r="K965" s="1" t="s">
        <v>26933</v>
      </c>
      <c r="L965" s="1" t="s">
        <v>963</v>
      </c>
      <c r="M965" s="1" t="s">
        <v>12333</v>
      </c>
      <c r="N965" s="1" t="s">
        <v>13042</v>
      </c>
      <c r="O965" s="1" t="s">
        <v>963</v>
      </c>
      <c r="P965" s="1" t="s">
        <v>26967</v>
      </c>
      <c r="Q965" s="1" t="s">
        <v>26967</v>
      </c>
      <c r="R965" s="1" t="s">
        <v>13766</v>
      </c>
      <c r="S965" s="1" t="s">
        <v>963</v>
      </c>
      <c r="T965" s="1"/>
      <c r="U965" s="1"/>
      <c r="V965" s="1" t="s">
        <v>13779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20761</v>
      </c>
      <c r="F966" s="1" t="s">
        <v>21663</v>
      </c>
      <c r="G966" s="1" t="s">
        <v>22551</v>
      </c>
      <c r="H966" s="1" t="s">
        <v>23369</v>
      </c>
      <c r="I966" s="1" t="s">
        <v>10663</v>
      </c>
      <c r="J966" s="1"/>
      <c r="K966" s="1" t="s">
        <v>26933</v>
      </c>
      <c r="L966" s="1" t="s">
        <v>964</v>
      </c>
      <c r="M966" s="1" t="s">
        <v>12334</v>
      </c>
      <c r="N966" s="1" t="s">
        <v>13042</v>
      </c>
      <c r="O966" s="1" t="s">
        <v>964</v>
      </c>
      <c r="P966" s="1" t="s">
        <v>26967</v>
      </c>
      <c r="Q966" s="1" t="s">
        <v>26967</v>
      </c>
      <c r="R966" s="1" t="s">
        <v>13766</v>
      </c>
      <c r="S966" s="1" t="s">
        <v>964</v>
      </c>
      <c r="T966" s="1"/>
      <c r="U966" s="1"/>
      <c r="V966" s="1" t="s">
        <v>13779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7594</v>
      </c>
      <c r="H967" s="1" t="s">
        <v>9095</v>
      </c>
      <c r="I967" s="1" t="s">
        <v>10664</v>
      </c>
      <c r="J967" s="1"/>
      <c r="K967" s="1" t="s">
        <v>26933</v>
      </c>
      <c r="L967" s="1" t="s">
        <v>965</v>
      </c>
      <c r="M967" s="1" t="s">
        <v>12335</v>
      </c>
      <c r="N967" s="1" t="s">
        <v>13042</v>
      </c>
      <c r="O967" s="1" t="s">
        <v>965</v>
      </c>
      <c r="P967" s="1" t="s">
        <v>26967</v>
      </c>
      <c r="Q967" s="1" t="s">
        <v>26967</v>
      </c>
      <c r="R967" s="1" t="s">
        <v>13766</v>
      </c>
      <c r="S967" s="1" t="s">
        <v>965</v>
      </c>
      <c r="T967" s="1"/>
      <c r="U967" s="1"/>
      <c r="V967" s="1" t="s">
        <v>13779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20763</v>
      </c>
      <c r="F968" s="1" t="s">
        <v>21665</v>
      </c>
      <c r="G968" s="1" t="s">
        <v>22553</v>
      </c>
      <c r="H968" s="1" t="s">
        <v>23371</v>
      </c>
      <c r="I968" s="1" t="s">
        <v>10665</v>
      </c>
      <c r="J968" s="1"/>
      <c r="K968" s="1" t="s">
        <v>26933</v>
      </c>
      <c r="L968" s="1" t="s">
        <v>966</v>
      </c>
      <c r="M968" s="1" t="s">
        <v>12336</v>
      </c>
      <c r="N968" s="1" t="s">
        <v>13042</v>
      </c>
      <c r="O968" s="1" t="s">
        <v>966</v>
      </c>
      <c r="P968" s="1" t="s">
        <v>26967</v>
      </c>
      <c r="Q968" s="1" t="s">
        <v>26967</v>
      </c>
      <c r="R968" s="1" t="s">
        <v>13766</v>
      </c>
      <c r="S968" s="1" t="s">
        <v>966</v>
      </c>
      <c r="T968" s="1"/>
      <c r="U968" s="1"/>
      <c r="V968" s="1" t="s">
        <v>13779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24755</v>
      </c>
      <c r="F969" s="1" t="s">
        <v>25459</v>
      </c>
      <c r="G969" s="1" t="s">
        <v>26152</v>
      </c>
      <c r="H969" s="1" t="s">
        <v>26782</v>
      </c>
      <c r="I969" s="1" t="s">
        <v>10666</v>
      </c>
      <c r="J969" s="1"/>
      <c r="K969" s="1" t="s">
        <v>26933</v>
      </c>
      <c r="L969" s="1" t="s">
        <v>967</v>
      </c>
      <c r="M969" s="1" t="s">
        <v>12337</v>
      </c>
      <c r="N969" s="1" t="s">
        <v>13042</v>
      </c>
      <c r="O969" s="1" t="s">
        <v>967</v>
      </c>
      <c r="P969" s="1" t="s">
        <v>26967</v>
      </c>
      <c r="Q969" s="1" t="s">
        <v>26967</v>
      </c>
      <c r="R969" s="1" t="s">
        <v>13766</v>
      </c>
      <c r="S969" s="1" t="s">
        <v>967</v>
      </c>
      <c r="T969" s="1"/>
      <c r="U969" s="1"/>
      <c r="V969" s="1" t="s">
        <v>13779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24756</v>
      </c>
      <c r="F970" s="1" t="s">
        <v>25460</v>
      </c>
      <c r="G970" s="1" t="s">
        <v>26153</v>
      </c>
      <c r="H970" s="1" t="s">
        <v>26783</v>
      </c>
      <c r="I970" s="1" t="s">
        <v>10667</v>
      </c>
      <c r="J970" s="1"/>
      <c r="K970" s="1" t="s">
        <v>26933</v>
      </c>
      <c r="L970" s="1" t="s">
        <v>968</v>
      </c>
      <c r="M970" s="1" t="s">
        <v>12338</v>
      </c>
      <c r="N970" s="1" t="s">
        <v>13042</v>
      </c>
      <c r="O970" s="1" t="s">
        <v>968</v>
      </c>
      <c r="P970" s="1" t="s">
        <v>26967</v>
      </c>
      <c r="Q970" s="1" t="s">
        <v>26967</v>
      </c>
      <c r="R970" s="1" t="s">
        <v>13766</v>
      </c>
      <c r="S970" s="1" t="s">
        <v>968</v>
      </c>
      <c r="T970" s="1"/>
      <c r="U970" s="1"/>
      <c r="V970" s="1" t="s">
        <v>13779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14570</v>
      </c>
      <c r="F971" s="1" t="s">
        <v>15709</v>
      </c>
      <c r="G971" s="1" t="s">
        <v>16831</v>
      </c>
      <c r="H971" s="1" t="s">
        <v>14570</v>
      </c>
      <c r="I971" s="1" t="s">
        <v>10668</v>
      </c>
      <c r="J971" s="1"/>
      <c r="K971" s="1" t="s">
        <v>26933</v>
      </c>
      <c r="L971" s="1" t="s">
        <v>969</v>
      </c>
      <c r="M971" s="1" t="s">
        <v>12339</v>
      </c>
      <c r="N971" s="1" t="s">
        <v>13042</v>
      </c>
      <c r="O971" s="1" t="s">
        <v>969</v>
      </c>
      <c r="P971" s="1" t="s">
        <v>26967</v>
      </c>
      <c r="Q971" s="1" t="s">
        <v>26967</v>
      </c>
      <c r="R971" s="1" t="s">
        <v>13766</v>
      </c>
      <c r="S971" s="1" t="s">
        <v>969</v>
      </c>
      <c r="T971" s="1"/>
      <c r="U971" s="1"/>
      <c r="V971" s="1" t="s">
        <v>13779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24757</v>
      </c>
      <c r="F972" s="1" t="s">
        <v>25461</v>
      </c>
      <c r="G972" s="1" t="s">
        <v>26154</v>
      </c>
      <c r="H972" s="1" t="s">
        <v>26784</v>
      </c>
      <c r="I972" s="1" t="s">
        <v>10669</v>
      </c>
      <c r="J972" s="1"/>
      <c r="K972" s="1" t="s">
        <v>26933</v>
      </c>
      <c r="L972" s="1" t="s">
        <v>970</v>
      </c>
      <c r="M972" s="1" t="s">
        <v>12340</v>
      </c>
      <c r="N972" s="1" t="s">
        <v>13042</v>
      </c>
      <c r="O972" s="1" t="s">
        <v>970</v>
      </c>
      <c r="P972" s="1" t="s">
        <v>26967</v>
      </c>
      <c r="Q972" s="1" t="s">
        <v>26967</v>
      </c>
      <c r="R972" s="1" t="s">
        <v>13766</v>
      </c>
      <c r="S972" s="1" t="s">
        <v>970</v>
      </c>
      <c r="T972" s="1"/>
      <c r="U972" s="1"/>
      <c r="V972" s="1" t="s">
        <v>13779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20765</v>
      </c>
      <c r="F973" s="1" t="s">
        <v>21667</v>
      </c>
      <c r="G973" s="1" t="s">
        <v>22555</v>
      </c>
      <c r="H973" s="1" t="s">
        <v>23373</v>
      </c>
      <c r="I973" s="1" t="s">
        <v>10670</v>
      </c>
      <c r="J973" s="1"/>
      <c r="K973" s="1" t="s">
        <v>26933</v>
      </c>
      <c r="L973" s="1" t="s">
        <v>971</v>
      </c>
      <c r="M973" s="1" t="s">
        <v>12341</v>
      </c>
      <c r="N973" s="1" t="s">
        <v>13042</v>
      </c>
      <c r="O973" s="1" t="s">
        <v>971</v>
      </c>
      <c r="P973" s="1" t="s">
        <v>26967</v>
      </c>
      <c r="Q973" s="1" t="s">
        <v>26967</v>
      </c>
      <c r="R973" s="1" t="s">
        <v>13766</v>
      </c>
      <c r="S973" s="1" t="s">
        <v>971</v>
      </c>
      <c r="T973" s="1"/>
      <c r="U973" s="1"/>
      <c r="V973" s="1" t="s">
        <v>13779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7601</v>
      </c>
      <c r="H974" s="1" t="s">
        <v>9101</v>
      </c>
      <c r="I974" s="1" t="s">
        <v>10671</v>
      </c>
      <c r="J974" s="1"/>
      <c r="K974" s="1" t="s">
        <v>26933</v>
      </c>
      <c r="L974" s="1" t="s">
        <v>972</v>
      </c>
      <c r="M974" s="1" t="s">
        <v>12342</v>
      </c>
      <c r="N974" s="1" t="s">
        <v>13042</v>
      </c>
      <c r="O974" s="1" t="s">
        <v>972</v>
      </c>
      <c r="P974" s="1" t="s">
        <v>26968</v>
      </c>
      <c r="Q974" s="1" t="s">
        <v>27337</v>
      </c>
      <c r="R974" s="1" t="s">
        <v>13766</v>
      </c>
      <c r="S974" s="1" t="s">
        <v>972</v>
      </c>
      <c r="T974" s="1" t="s">
        <v>27760</v>
      </c>
      <c r="U974" s="1"/>
      <c r="V974" s="1" t="s">
        <v>13779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14573</v>
      </c>
      <c r="F975" s="1" t="s">
        <v>15712</v>
      </c>
      <c r="G975" s="1" t="s">
        <v>16834</v>
      </c>
      <c r="H975" s="1" t="s">
        <v>17862</v>
      </c>
      <c r="I975" s="1" t="s">
        <v>10672</v>
      </c>
      <c r="J975" s="1"/>
      <c r="K975" s="1" t="s">
        <v>26933</v>
      </c>
      <c r="L975" s="1" t="s">
        <v>973</v>
      </c>
      <c r="M975" s="1" t="s">
        <v>12343</v>
      </c>
      <c r="N975" s="1" t="s">
        <v>13042</v>
      </c>
      <c r="O975" s="1" t="s">
        <v>973</v>
      </c>
      <c r="P975" s="1" t="s">
        <v>26968</v>
      </c>
      <c r="Q975" s="1" t="s">
        <v>27338</v>
      </c>
      <c r="R975" s="1" t="s">
        <v>13766</v>
      </c>
      <c r="S975" s="1" t="s">
        <v>973</v>
      </c>
      <c r="T975" s="1"/>
      <c r="U975" s="1"/>
      <c r="V975" s="1" t="s">
        <v>13779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5996</v>
      </c>
      <c r="G976" s="1" t="s">
        <v>7603</v>
      </c>
      <c r="H976" s="1" t="s">
        <v>9103</v>
      </c>
      <c r="I976" s="1" t="s">
        <v>10673</v>
      </c>
      <c r="J976" s="1"/>
      <c r="K976" s="1" t="s">
        <v>26933</v>
      </c>
      <c r="L976" s="1" t="s">
        <v>974</v>
      </c>
      <c r="M976" s="1" t="s">
        <v>12344</v>
      </c>
      <c r="N976" s="1" t="s">
        <v>13042</v>
      </c>
      <c r="O976" s="1" t="s">
        <v>974</v>
      </c>
      <c r="P976" s="1" t="s">
        <v>26968</v>
      </c>
      <c r="Q976" s="1" t="s">
        <v>27339</v>
      </c>
      <c r="R976" s="1" t="s">
        <v>13766</v>
      </c>
      <c r="S976" s="1" t="s">
        <v>974</v>
      </c>
      <c r="T976" s="1"/>
      <c r="U976" s="1"/>
      <c r="V976" s="1" t="s">
        <v>13779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14575</v>
      </c>
      <c r="F977" s="1" t="s">
        <v>15714</v>
      </c>
      <c r="G977" s="1" t="s">
        <v>16836</v>
      </c>
      <c r="H977" s="1" t="s">
        <v>17864</v>
      </c>
      <c r="I977" s="1" t="s">
        <v>10674</v>
      </c>
      <c r="J977" s="1"/>
      <c r="K977" s="1" t="s">
        <v>26933</v>
      </c>
      <c r="L977" s="1" t="s">
        <v>975</v>
      </c>
      <c r="M977" s="1" t="s">
        <v>12345</v>
      </c>
      <c r="N977" s="1" t="s">
        <v>13042</v>
      </c>
      <c r="O977" s="1" t="s">
        <v>975</v>
      </c>
      <c r="P977" s="1" t="s">
        <v>26968</v>
      </c>
      <c r="Q977" s="1" t="s">
        <v>27340</v>
      </c>
      <c r="R977" s="1" t="s">
        <v>13766</v>
      </c>
      <c r="S977" s="1" t="s">
        <v>975</v>
      </c>
      <c r="T977" s="1"/>
      <c r="U977" s="1"/>
      <c r="V977" s="1" t="s">
        <v>13779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7605</v>
      </c>
      <c r="H978" s="1" t="s">
        <v>9105</v>
      </c>
      <c r="I978" s="1" t="s">
        <v>10675</v>
      </c>
      <c r="J978" s="1"/>
      <c r="K978" s="1" t="s">
        <v>26933</v>
      </c>
      <c r="L978" s="1" t="s">
        <v>976</v>
      </c>
      <c r="M978" s="1" t="s">
        <v>12346</v>
      </c>
      <c r="N978" s="1" t="s">
        <v>13042</v>
      </c>
      <c r="O978" s="1" t="s">
        <v>976</v>
      </c>
      <c r="P978" s="1" t="s">
        <v>26968</v>
      </c>
      <c r="Q978" s="1" t="s">
        <v>27341</v>
      </c>
      <c r="R978" s="1" t="s">
        <v>13766</v>
      </c>
      <c r="S978" s="1" t="s">
        <v>976</v>
      </c>
      <c r="T978" s="1"/>
      <c r="U978" s="1"/>
      <c r="V978" s="1" t="s">
        <v>13779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14577</v>
      </c>
      <c r="F979" s="1" t="s">
        <v>15716</v>
      </c>
      <c r="G979" s="1" t="s">
        <v>16838</v>
      </c>
      <c r="H979" s="1" t="s">
        <v>17866</v>
      </c>
      <c r="I979" s="1" t="s">
        <v>10676</v>
      </c>
      <c r="J979" s="1"/>
      <c r="K979" s="1" t="s">
        <v>26933</v>
      </c>
      <c r="L979" s="1" t="s">
        <v>977</v>
      </c>
      <c r="M979" s="1" t="s">
        <v>12347</v>
      </c>
      <c r="N979" s="1" t="s">
        <v>13042</v>
      </c>
      <c r="O979" s="1" t="s">
        <v>977</v>
      </c>
      <c r="P979" s="1" t="s">
        <v>26968</v>
      </c>
      <c r="Q979" s="1" t="s">
        <v>27342</v>
      </c>
      <c r="R979" s="1" t="s">
        <v>13766</v>
      </c>
      <c r="S979" s="1" t="s">
        <v>977</v>
      </c>
      <c r="T979" s="1"/>
      <c r="U979" s="1"/>
      <c r="V979" s="1" t="s">
        <v>13779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24758</v>
      </c>
      <c r="F980" s="1" t="s">
        <v>25462</v>
      </c>
      <c r="G980" s="1" t="s">
        <v>26155</v>
      </c>
      <c r="H980" s="1" t="s">
        <v>26785</v>
      </c>
      <c r="I980" s="1" t="s">
        <v>10677</v>
      </c>
      <c r="J980" s="1"/>
      <c r="K980" s="1" t="s">
        <v>26933</v>
      </c>
      <c r="L980" s="1" t="s">
        <v>978</v>
      </c>
      <c r="M980" s="1" t="s">
        <v>12348</v>
      </c>
      <c r="N980" s="1" t="s">
        <v>13042</v>
      </c>
      <c r="O980" s="1" t="s">
        <v>978</v>
      </c>
      <c r="P980" s="1" t="s">
        <v>26968</v>
      </c>
      <c r="Q980" s="1" t="s">
        <v>27343</v>
      </c>
      <c r="R980" s="1" t="s">
        <v>13766</v>
      </c>
      <c r="S980" s="1" t="s">
        <v>978</v>
      </c>
      <c r="T980" s="1"/>
      <c r="U980" s="1"/>
      <c r="V980" s="1" t="s">
        <v>13779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24759</v>
      </c>
      <c r="F981" s="1" t="s">
        <v>25463</v>
      </c>
      <c r="G981" s="1" t="s">
        <v>26156</v>
      </c>
      <c r="H981" s="1" t="s">
        <v>26786</v>
      </c>
      <c r="I981" s="1" t="s">
        <v>10678</v>
      </c>
      <c r="J981" s="1"/>
      <c r="K981" s="1" t="s">
        <v>26933</v>
      </c>
      <c r="L981" s="1" t="s">
        <v>979</v>
      </c>
      <c r="M981" s="1" t="s">
        <v>12349</v>
      </c>
      <c r="N981" s="1" t="s">
        <v>13042</v>
      </c>
      <c r="O981" s="1" t="s">
        <v>979</v>
      </c>
      <c r="P981" s="1" t="s">
        <v>26968</v>
      </c>
      <c r="Q981" s="1" t="s">
        <v>27344</v>
      </c>
      <c r="R981" s="1" t="s">
        <v>13766</v>
      </c>
      <c r="S981" s="1" t="s">
        <v>979</v>
      </c>
      <c r="T981" s="1"/>
      <c r="U981" s="1"/>
      <c r="V981" s="1" t="s">
        <v>13779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20768</v>
      </c>
      <c r="F982" s="1" t="s">
        <v>21670</v>
      </c>
      <c r="G982" s="1" t="s">
        <v>22558</v>
      </c>
      <c r="H982" s="1" t="s">
        <v>23376</v>
      </c>
      <c r="I982" s="1" t="s">
        <v>10679</v>
      </c>
      <c r="J982" s="1"/>
      <c r="K982" s="1" t="s">
        <v>26933</v>
      </c>
      <c r="L982" s="1" t="s">
        <v>980</v>
      </c>
      <c r="M982" s="1" t="s">
        <v>12350</v>
      </c>
      <c r="N982" s="1" t="s">
        <v>13042</v>
      </c>
      <c r="O982" s="1" t="s">
        <v>980</v>
      </c>
      <c r="P982" s="1" t="s">
        <v>26968</v>
      </c>
      <c r="Q982" s="1" t="s">
        <v>27345</v>
      </c>
      <c r="R982" s="1" t="s">
        <v>13766</v>
      </c>
      <c r="S982" s="1" t="s">
        <v>980</v>
      </c>
      <c r="T982" s="1"/>
      <c r="U982" s="1"/>
      <c r="V982" s="1" t="s">
        <v>13779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7610</v>
      </c>
      <c r="H983" s="1" t="s">
        <v>9110</v>
      </c>
      <c r="I983" s="1" t="s">
        <v>10680</v>
      </c>
      <c r="J983" s="1"/>
      <c r="K983" s="1" t="s">
        <v>26933</v>
      </c>
      <c r="L983" s="1" t="s">
        <v>981</v>
      </c>
      <c r="M983" s="1" t="s">
        <v>12351</v>
      </c>
      <c r="N983" s="1" t="s">
        <v>13042</v>
      </c>
      <c r="O983" s="1" t="s">
        <v>981</v>
      </c>
      <c r="P983" s="1" t="s">
        <v>26968</v>
      </c>
      <c r="Q983" s="1" t="s">
        <v>27346</v>
      </c>
      <c r="R983" s="1" t="s">
        <v>13766</v>
      </c>
      <c r="S983" s="1" t="s">
        <v>981</v>
      </c>
      <c r="T983" s="1"/>
      <c r="U983" s="1"/>
      <c r="V983" s="1" t="s">
        <v>13779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20769</v>
      </c>
      <c r="F984" s="1" t="s">
        <v>20769</v>
      </c>
      <c r="G984" s="1" t="s">
        <v>22559</v>
      </c>
      <c r="H984" s="1" t="s">
        <v>23377</v>
      </c>
      <c r="I984" s="1" t="s">
        <v>10681</v>
      </c>
      <c r="J984" s="1"/>
      <c r="K984" s="1" t="s">
        <v>26933</v>
      </c>
      <c r="L984" s="1" t="s">
        <v>982</v>
      </c>
      <c r="M984" s="1" t="s">
        <v>12352</v>
      </c>
      <c r="N984" s="1" t="s">
        <v>13042</v>
      </c>
      <c r="O984" s="1" t="s">
        <v>982</v>
      </c>
      <c r="P984" s="1" t="s">
        <v>26968</v>
      </c>
      <c r="Q984" s="1" t="s">
        <v>27347</v>
      </c>
      <c r="R984" s="1" t="s">
        <v>13766</v>
      </c>
      <c r="S984" s="1" t="s">
        <v>982</v>
      </c>
      <c r="T984" s="1"/>
      <c r="U984" s="1"/>
      <c r="V984" s="1" t="s">
        <v>13779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24760</v>
      </c>
      <c r="F985" s="1" t="s">
        <v>25464</v>
      </c>
      <c r="G985" s="1" t="s">
        <v>26157</v>
      </c>
      <c r="H985" s="1" t="s">
        <v>26787</v>
      </c>
      <c r="I985" s="1" t="s">
        <v>10682</v>
      </c>
      <c r="J985" s="1"/>
      <c r="K985" s="1" t="s">
        <v>26933</v>
      </c>
      <c r="L985" s="1" t="s">
        <v>983</v>
      </c>
      <c r="M985" s="1" t="s">
        <v>12353</v>
      </c>
      <c r="N985" s="1" t="s">
        <v>13042</v>
      </c>
      <c r="O985" s="1" t="s">
        <v>983</v>
      </c>
      <c r="P985" s="1" t="s">
        <v>26968</v>
      </c>
      <c r="Q985" s="1" t="s">
        <v>27348</v>
      </c>
      <c r="R985" s="1" t="s">
        <v>13766</v>
      </c>
      <c r="S985" s="1" t="s">
        <v>983</v>
      </c>
      <c r="T985" s="1"/>
      <c r="U985" s="1"/>
      <c r="V985" s="1" t="s">
        <v>13779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24761</v>
      </c>
      <c r="F986" s="1" t="s">
        <v>25465</v>
      </c>
      <c r="G986" s="1" t="s">
        <v>26158</v>
      </c>
      <c r="H986" s="1" t="s">
        <v>26788</v>
      </c>
      <c r="I986" s="1" t="s">
        <v>10683</v>
      </c>
      <c r="J986" s="1"/>
      <c r="K986" s="1" t="s">
        <v>26933</v>
      </c>
      <c r="L986" s="1" t="s">
        <v>984</v>
      </c>
      <c r="M986" s="1" t="s">
        <v>12354</v>
      </c>
      <c r="N986" s="1" t="s">
        <v>13042</v>
      </c>
      <c r="O986" s="1" t="s">
        <v>984</v>
      </c>
      <c r="P986" s="1" t="s">
        <v>26968</v>
      </c>
      <c r="Q986" s="1" t="s">
        <v>27349</v>
      </c>
      <c r="R986" s="1" t="s">
        <v>13766</v>
      </c>
      <c r="S986" s="1" t="s">
        <v>984</v>
      </c>
      <c r="T986" s="1"/>
      <c r="U986" s="1"/>
      <c r="V986" s="1" t="s">
        <v>13779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14584</v>
      </c>
      <c r="F987" s="1" t="s">
        <v>15722</v>
      </c>
      <c r="G987" s="1" t="s">
        <v>16845</v>
      </c>
      <c r="H987" s="1" t="s">
        <v>17873</v>
      </c>
      <c r="I987" s="1" t="s">
        <v>10684</v>
      </c>
      <c r="J987" s="1"/>
      <c r="K987" s="1" t="s">
        <v>26933</v>
      </c>
      <c r="L987" s="1" t="s">
        <v>985</v>
      </c>
      <c r="M987" s="1" t="s">
        <v>12355</v>
      </c>
      <c r="N987" s="1" t="s">
        <v>13042</v>
      </c>
      <c r="O987" s="1" t="s">
        <v>985</v>
      </c>
      <c r="P987" s="1" t="s">
        <v>26968</v>
      </c>
      <c r="Q987" s="1" t="s">
        <v>27350</v>
      </c>
      <c r="R987" s="1" t="s">
        <v>13766</v>
      </c>
      <c r="S987" s="1" t="s">
        <v>985</v>
      </c>
      <c r="T987" s="1"/>
      <c r="U987" s="1"/>
      <c r="V987" s="1" t="s">
        <v>13779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20772</v>
      </c>
      <c r="F988" s="1" t="s">
        <v>21673</v>
      </c>
      <c r="G988" s="1" t="s">
        <v>22562</v>
      </c>
      <c r="H988" s="1" t="s">
        <v>23380</v>
      </c>
      <c r="I988" s="1" t="s">
        <v>10685</v>
      </c>
      <c r="J988" s="1"/>
      <c r="K988" s="1" t="s">
        <v>26933</v>
      </c>
      <c r="L988" s="1" t="s">
        <v>986</v>
      </c>
      <c r="M988" s="1" t="s">
        <v>12356</v>
      </c>
      <c r="N988" s="1" t="s">
        <v>13042</v>
      </c>
      <c r="O988" s="1" t="s">
        <v>986</v>
      </c>
      <c r="P988" s="1" t="s">
        <v>26968</v>
      </c>
      <c r="Q988" s="1" t="s">
        <v>27351</v>
      </c>
      <c r="R988" s="1" t="s">
        <v>13766</v>
      </c>
      <c r="S988" s="1" t="s">
        <v>986</v>
      </c>
      <c r="T988" s="1"/>
      <c r="U988" s="1"/>
      <c r="V988" s="1" t="s">
        <v>13779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7616</v>
      </c>
      <c r="H989" s="1" t="s">
        <v>9116</v>
      </c>
      <c r="I989" s="1" t="s">
        <v>10686</v>
      </c>
      <c r="J989" s="1"/>
      <c r="K989" s="1" t="s">
        <v>26933</v>
      </c>
      <c r="L989" s="1" t="s">
        <v>987</v>
      </c>
      <c r="M989" s="1" t="s">
        <v>12357</v>
      </c>
      <c r="N989" s="1" t="s">
        <v>13042</v>
      </c>
      <c r="O989" s="1" t="s">
        <v>987</v>
      </c>
      <c r="P989" s="1" t="s">
        <v>26968</v>
      </c>
      <c r="Q989" s="1" t="s">
        <v>27352</v>
      </c>
      <c r="R989" s="1" t="s">
        <v>13766</v>
      </c>
      <c r="S989" s="1" t="s">
        <v>987</v>
      </c>
      <c r="T989" s="1"/>
      <c r="U989" s="1"/>
      <c r="V989" s="1" t="s">
        <v>13779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20774</v>
      </c>
      <c r="F990" s="1" t="s">
        <v>21675</v>
      </c>
      <c r="G990" s="1" t="s">
        <v>22564</v>
      </c>
      <c r="H990" s="1" t="s">
        <v>23382</v>
      </c>
      <c r="I990" s="1" t="s">
        <v>10687</v>
      </c>
      <c r="J990" s="1"/>
      <c r="K990" s="1" t="s">
        <v>26933</v>
      </c>
      <c r="L990" s="1" t="s">
        <v>988</v>
      </c>
      <c r="M990" s="1" t="s">
        <v>12358</v>
      </c>
      <c r="N990" s="1" t="s">
        <v>13042</v>
      </c>
      <c r="O990" s="1" t="s">
        <v>988</v>
      </c>
      <c r="P990" s="1" t="s">
        <v>26968</v>
      </c>
      <c r="Q990" s="1" t="s">
        <v>27353</v>
      </c>
      <c r="R990" s="1" t="s">
        <v>13766</v>
      </c>
      <c r="S990" s="1" t="s">
        <v>988</v>
      </c>
      <c r="T990" s="1"/>
      <c r="U990" s="1"/>
      <c r="V990" s="1" t="s">
        <v>13779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14586</v>
      </c>
      <c r="F991" s="1" t="s">
        <v>15724</v>
      </c>
      <c r="G991" s="1" t="s">
        <v>16847</v>
      </c>
      <c r="H991" s="1" t="s">
        <v>17875</v>
      </c>
      <c r="I991" s="1" t="s">
        <v>10688</v>
      </c>
      <c r="J991" s="1"/>
      <c r="K991" s="1" t="s">
        <v>26933</v>
      </c>
      <c r="L991" s="1" t="s">
        <v>989</v>
      </c>
      <c r="M991" s="1" t="s">
        <v>12359</v>
      </c>
      <c r="N991" s="1" t="s">
        <v>13042</v>
      </c>
      <c r="O991" s="1" t="s">
        <v>989</v>
      </c>
      <c r="P991" s="1" t="s">
        <v>26968</v>
      </c>
      <c r="Q991" s="1" t="s">
        <v>27354</v>
      </c>
      <c r="R991" s="1" t="s">
        <v>13766</v>
      </c>
      <c r="S991" s="1" t="s">
        <v>989</v>
      </c>
      <c r="T991" s="1"/>
      <c r="U991" s="1"/>
      <c r="V991" s="1" t="s">
        <v>13779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14587</v>
      </c>
      <c r="F992" s="1" t="s">
        <v>15725</v>
      </c>
      <c r="G992" s="1" t="s">
        <v>16848</v>
      </c>
      <c r="H992" s="1" t="s">
        <v>17876</v>
      </c>
      <c r="I992" s="1" t="s">
        <v>10689</v>
      </c>
      <c r="J992" s="1"/>
      <c r="K992" s="1" t="s">
        <v>26933</v>
      </c>
      <c r="L992" s="1" t="s">
        <v>990</v>
      </c>
      <c r="M992" s="1" t="s">
        <v>12360</v>
      </c>
      <c r="N992" s="1" t="s">
        <v>13042</v>
      </c>
      <c r="O992" s="1" t="s">
        <v>990</v>
      </c>
      <c r="P992" s="1" t="s">
        <v>26968</v>
      </c>
      <c r="Q992" s="1" t="s">
        <v>27355</v>
      </c>
      <c r="R992" s="1" t="s">
        <v>13766</v>
      </c>
      <c r="S992" s="1" t="s">
        <v>990</v>
      </c>
      <c r="T992" s="1"/>
      <c r="U992" s="1"/>
      <c r="V992" s="1" t="s">
        <v>13779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24762</v>
      </c>
      <c r="F993" s="1" t="s">
        <v>25466</v>
      </c>
      <c r="G993" s="1" t="s">
        <v>26159</v>
      </c>
      <c r="H993" s="1" t="s">
        <v>26789</v>
      </c>
      <c r="I993" s="1" t="s">
        <v>10690</v>
      </c>
      <c r="J993" s="1"/>
      <c r="K993" s="1" t="s">
        <v>26933</v>
      </c>
      <c r="L993" s="1" t="s">
        <v>991</v>
      </c>
      <c r="M993" s="1" t="s">
        <v>12361</v>
      </c>
      <c r="N993" s="1" t="s">
        <v>13042</v>
      </c>
      <c r="O993" s="1" t="s">
        <v>991</v>
      </c>
      <c r="P993" s="1" t="s">
        <v>26968</v>
      </c>
      <c r="Q993" s="1" t="s">
        <v>27356</v>
      </c>
      <c r="R993" s="1" t="s">
        <v>13766</v>
      </c>
      <c r="S993" s="1" t="s">
        <v>991</v>
      </c>
      <c r="T993" s="1"/>
      <c r="U993" s="1"/>
      <c r="V993" s="1" t="s">
        <v>13779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20775</v>
      </c>
      <c r="F994" s="1" t="s">
        <v>20778</v>
      </c>
      <c r="G994" s="1" t="s">
        <v>22565</v>
      </c>
      <c r="H994" s="1" t="s">
        <v>23383</v>
      </c>
      <c r="I994" s="1" t="s">
        <v>10691</v>
      </c>
      <c r="J994" s="1"/>
      <c r="K994" s="1" t="s">
        <v>26933</v>
      </c>
      <c r="L994" s="1" t="s">
        <v>992</v>
      </c>
      <c r="M994" s="1" t="s">
        <v>12362</v>
      </c>
      <c r="N994" s="1" t="s">
        <v>13042</v>
      </c>
      <c r="O994" s="1" t="s">
        <v>992</v>
      </c>
      <c r="P994" s="1" t="s">
        <v>26968</v>
      </c>
      <c r="Q994" s="1" t="s">
        <v>27357</v>
      </c>
      <c r="R994" s="1" t="s">
        <v>13766</v>
      </c>
      <c r="S994" s="1" t="s">
        <v>992</v>
      </c>
      <c r="T994" s="1"/>
      <c r="U994" s="1"/>
      <c r="V994" s="1" t="s">
        <v>13779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24763</v>
      </c>
      <c r="F995" s="1" t="s">
        <v>25467</v>
      </c>
      <c r="G995" s="1" t="s">
        <v>26160</v>
      </c>
      <c r="H995" s="1" t="s">
        <v>26790</v>
      </c>
      <c r="I995" s="1" t="s">
        <v>10692</v>
      </c>
      <c r="J995" s="1"/>
      <c r="K995" s="1" t="s">
        <v>26933</v>
      </c>
      <c r="L995" s="1" t="s">
        <v>993</v>
      </c>
      <c r="M995" s="1" t="s">
        <v>12363</v>
      </c>
      <c r="N995" s="1" t="s">
        <v>13042</v>
      </c>
      <c r="O995" s="1" t="s">
        <v>993</v>
      </c>
      <c r="P995" s="1" t="s">
        <v>26968</v>
      </c>
      <c r="Q995" s="1" t="s">
        <v>27358</v>
      </c>
      <c r="R995" s="1" t="s">
        <v>13766</v>
      </c>
      <c r="S995" s="1" t="s">
        <v>993</v>
      </c>
      <c r="T995" s="1"/>
      <c r="U995" s="1"/>
      <c r="V995" s="1" t="s">
        <v>13779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7623</v>
      </c>
      <c r="H996" s="1" t="s">
        <v>9123</v>
      </c>
      <c r="I996" s="1" t="s">
        <v>10693</v>
      </c>
      <c r="J996" s="1"/>
      <c r="K996" s="1" t="s">
        <v>26933</v>
      </c>
      <c r="L996" s="1" t="s">
        <v>994</v>
      </c>
      <c r="M996" s="1" t="s">
        <v>12364</v>
      </c>
      <c r="N996" s="1" t="s">
        <v>13042</v>
      </c>
      <c r="O996" s="1" t="s">
        <v>994</v>
      </c>
      <c r="P996" s="1" t="s">
        <v>26969</v>
      </c>
      <c r="Q996" s="1" t="s">
        <v>26969</v>
      </c>
      <c r="R996" s="1" t="s">
        <v>13766</v>
      </c>
      <c r="S996" s="1" t="s">
        <v>994</v>
      </c>
      <c r="T996" s="1"/>
      <c r="U996" s="1" t="s">
        <v>27789</v>
      </c>
      <c r="V996" s="1" t="s">
        <v>13779</v>
      </c>
      <c r="W996" s="1" t="s">
        <v>994</v>
      </c>
      <c r="X996" s="1"/>
      <c r="Y996" t="s">
        <v>27824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20778</v>
      </c>
      <c r="F997" s="1" t="s">
        <v>21678</v>
      </c>
      <c r="G997" s="1" t="s">
        <v>22568</v>
      </c>
      <c r="H997" s="1" t="s">
        <v>23383</v>
      </c>
      <c r="I997" s="1" t="s">
        <v>10694</v>
      </c>
      <c r="J997" s="1"/>
      <c r="K997" s="1" t="s">
        <v>26933</v>
      </c>
      <c r="L997" s="1" t="s">
        <v>995</v>
      </c>
      <c r="M997" s="1" t="s">
        <v>12365</v>
      </c>
      <c r="N997" s="1" t="s">
        <v>13042</v>
      </c>
      <c r="O997" s="1" t="s">
        <v>995</v>
      </c>
      <c r="P997" s="1" t="s">
        <v>26969</v>
      </c>
      <c r="Q997" s="1" t="s">
        <v>26969</v>
      </c>
      <c r="R997" s="1" t="s">
        <v>13766</v>
      </c>
      <c r="S997" s="1" t="s">
        <v>995</v>
      </c>
      <c r="T997" s="1"/>
      <c r="U997" s="1"/>
      <c r="V997" s="1" t="s">
        <v>13779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24764</v>
      </c>
      <c r="F998" s="1" t="s">
        <v>25468</v>
      </c>
      <c r="G998" s="1" t="s">
        <v>26161</v>
      </c>
      <c r="H998" s="1" t="s">
        <v>26791</v>
      </c>
      <c r="I998" s="1" t="s">
        <v>10695</v>
      </c>
      <c r="J998" s="1"/>
      <c r="K998" s="1" t="s">
        <v>26933</v>
      </c>
      <c r="L998" s="1" t="s">
        <v>996</v>
      </c>
      <c r="M998" s="1" t="s">
        <v>12366</v>
      </c>
      <c r="N998" s="1" t="s">
        <v>13042</v>
      </c>
      <c r="O998" s="1" t="s">
        <v>996</v>
      </c>
      <c r="P998" s="1" t="s">
        <v>26969</v>
      </c>
      <c r="Q998" s="1" t="s">
        <v>26969</v>
      </c>
      <c r="R998" s="1" t="s">
        <v>13766</v>
      </c>
      <c r="S998" s="1" t="s">
        <v>996</v>
      </c>
      <c r="T998" s="1"/>
      <c r="U998" s="1"/>
      <c r="V998" s="1" t="s">
        <v>13779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14590</v>
      </c>
      <c r="F999" s="1" t="s">
        <v>15728</v>
      </c>
      <c r="G999" s="1" t="s">
        <v>16851</v>
      </c>
      <c r="H999" s="1" t="s">
        <v>17879</v>
      </c>
      <c r="I999" s="1" t="s">
        <v>10696</v>
      </c>
      <c r="J999" s="1"/>
      <c r="K999" s="1" t="s">
        <v>26933</v>
      </c>
      <c r="L999" s="1" t="s">
        <v>997</v>
      </c>
      <c r="M999" s="1" t="s">
        <v>12367</v>
      </c>
      <c r="N999" s="1" t="s">
        <v>13042</v>
      </c>
      <c r="O999" s="1" t="s">
        <v>997</v>
      </c>
      <c r="P999" s="1" t="s">
        <v>26970</v>
      </c>
      <c r="Q999" s="1" t="s">
        <v>27359</v>
      </c>
      <c r="R999" s="1" t="s">
        <v>13766</v>
      </c>
      <c r="S999" s="1" t="s">
        <v>997</v>
      </c>
      <c r="T999" s="1" t="s">
        <v>27761</v>
      </c>
      <c r="U999" s="1"/>
      <c r="V999" s="1" t="s">
        <v>13779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6018</v>
      </c>
      <c r="G1000" s="1" t="s">
        <v>7627</v>
      </c>
      <c r="H1000" s="1" t="s">
        <v>9126</v>
      </c>
      <c r="I1000" s="1" t="s">
        <v>10697</v>
      </c>
      <c r="J1000" s="1"/>
      <c r="K1000" s="1" t="s">
        <v>26933</v>
      </c>
      <c r="L1000" s="1" t="s">
        <v>998</v>
      </c>
      <c r="M1000" s="1" t="s">
        <v>12368</v>
      </c>
      <c r="N1000" s="1" t="s">
        <v>13042</v>
      </c>
      <c r="O1000" s="1" t="s">
        <v>998</v>
      </c>
      <c r="P1000" s="1" t="s">
        <v>26970</v>
      </c>
      <c r="Q1000" s="1" t="s">
        <v>27360</v>
      </c>
      <c r="R1000" s="1" t="s">
        <v>13766</v>
      </c>
      <c r="S1000" s="1" t="s">
        <v>998</v>
      </c>
      <c r="T1000" s="1"/>
      <c r="U1000" s="1"/>
      <c r="V1000" s="1" t="s">
        <v>13779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14592</v>
      </c>
      <c r="F1001" s="1" t="s">
        <v>15730</v>
      </c>
      <c r="G1001" s="1" t="s">
        <v>16853</v>
      </c>
      <c r="H1001" s="1" t="s">
        <v>17881</v>
      </c>
      <c r="I1001" s="1" t="s">
        <v>10698</v>
      </c>
      <c r="J1001" s="1"/>
      <c r="K1001" s="1" t="s">
        <v>26933</v>
      </c>
      <c r="L1001" s="1" t="s">
        <v>999</v>
      </c>
      <c r="M1001" s="1" t="s">
        <v>12369</v>
      </c>
      <c r="N1001" s="1" t="s">
        <v>13042</v>
      </c>
      <c r="O1001" s="1" t="s">
        <v>999</v>
      </c>
      <c r="P1001" s="1" t="s">
        <v>26970</v>
      </c>
      <c r="Q1001" s="1" t="s">
        <v>27361</v>
      </c>
      <c r="R1001" s="1" t="s">
        <v>13766</v>
      </c>
      <c r="S1001" s="1" t="s">
        <v>999</v>
      </c>
      <c r="T1001" s="1"/>
      <c r="U1001" s="1"/>
      <c r="V1001" s="1" t="s">
        <v>13779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24765</v>
      </c>
      <c r="F1002" s="1" t="s">
        <v>25469</v>
      </c>
      <c r="G1002" s="1" t="s">
        <v>26162</v>
      </c>
      <c r="H1002" s="1" t="s">
        <v>26792</v>
      </c>
      <c r="I1002" s="1" t="s">
        <v>10699</v>
      </c>
      <c r="J1002" s="1"/>
      <c r="K1002" s="1" t="s">
        <v>26933</v>
      </c>
      <c r="L1002" s="1" t="s">
        <v>1000</v>
      </c>
      <c r="M1002" s="1" t="s">
        <v>12370</v>
      </c>
      <c r="N1002" s="1" t="s">
        <v>13042</v>
      </c>
      <c r="O1002" s="1" t="s">
        <v>1000</v>
      </c>
      <c r="P1002" s="1" t="s">
        <v>26970</v>
      </c>
      <c r="Q1002" s="1" t="s">
        <v>27362</v>
      </c>
      <c r="R1002" s="1" t="s">
        <v>13766</v>
      </c>
      <c r="S1002" s="1" t="s">
        <v>1000</v>
      </c>
      <c r="T1002" s="1"/>
      <c r="U1002" s="1"/>
      <c r="V1002" s="1" t="s">
        <v>13779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24766</v>
      </c>
      <c r="F1003" s="1" t="s">
        <v>25470</v>
      </c>
      <c r="G1003" s="1" t="s">
        <v>26163</v>
      </c>
      <c r="H1003" s="1" t="s">
        <v>26793</v>
      </c>
      <c r="I1003" s="1" t="s">
        <v>10700</v>
      </c>
      <c r="J1003" s="1"/>
      <c r="K1003" s="1" t="s">
        <v>26933</v>
      </c>
      <c r="L1003" s="1" t="s">
        <v>1001</v>
      </c>
      <c r="M1003" s="1" t="s">
        <v>12371</v>
      </c>
      <c r="N1003" s="1" t="s">
        <v>13042</v>
      </c>
      <c r="O1003" s="1" t="s">
        <v>1001</v>
      </c>
      <c r="P1003" s="1" t="s">
        <v>26970</v>
      </c>
      <c r="Q1003" s="1" t="s">
        <v>27363</v>
      </c>
      <c r="R1003" s="1" t="s">
        <v>13766</v>
      </c>
      <c r="S1003" s="1" t="s">
        <v>1001</v>
      </c>
      <c r="T1003" s="1"/>
      <c r="U1003" s="1"/>
      <c r="V1003" s="1" t="s">
        <v>13779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14595</v>
      </c>
      <c r="F1004" s="1" t="s">
        <v>15733</v>
      </c>
      <c r="G1004" s="1" t="s">
        <v>16856</v>
      </c>
      <c r="H1004" s="1" t="s">
        <v>16856</v>
      </c>
      <c r="I1004" s="1" t="s">
        <v>10701</v>
      </c>
      <c r="J1004" s="1"/>
      <c r="K1004" s="1" t="s">
        <v>26933</v>
      </c>
      <c r="L1004" s="1" t="s">
        <v>1002</v>
      </c>
      <c r="M1004" s="1" t="s">
        <v>12372</v>
      </c>
      <c r="N1004" s="1" t="s">
        <v>13042</v>
      </c>
      <c r="O1004" s="1" t="s">
        <v>1002</v>
      </c>
      <c r="P1004" s="1" t="s">
        <v>26970</v>
      </c>
      <c r="Q1004" s="1" t="s">
        <v>27364</v>
      </c>
      <c r="R1004" s="1" t="s">
        <v>13766</v>
      </c>
      <c r="S1004" s="1" t="s">
        <v>1002</v>
      </c>
      <c r="T1004" s="1"/>
      <c r="U1004" s="1"/>
      <c r="V1004" s="1" t="s">
        <v>13779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14596</v>
      </c>
      <c r="F1005" s="1" t="s">
        <v>15734</v>
      </c>
      <c r="G1005" s="1" t="s">
        <v>16857</v>
      </c>
      <c r="H1005" s="1" t="s">
        <v>17884</v>
      </c>
      <c r="I1005" s="1" t="s">
        <v>10702</v>
      </c>
      <c r="J1005" s="1"/>
      <c r="K1005" s="1" t="s">
        <v>26933</v>
      </c>
      <c r="L1005" s="1" t="s">
        <v>1003</v>
      </c>
      <c r="M1005" s="1" t="s">
        <v>12373</v>
      </c>
      <c r="N1005" s="1" t="s">
        <v>13042</v>
      </c>
      <c r="O1005" s="1" t="s">
        <v>1003</v>
      </c>
      <c r="P1005" s="1" t="s">
        <v>26971</v>
      </c>
      <c r="Q1005" s="1" t="s">
        <v>26971</v>
      </c>
      <c r="R1005" s="1" t="s">
        <v>13766</v>
      </c>
      <c r="S1005" s="1" t="s">
        <v>1003</v>
      </c>
      <c r="T1005" s="1"/>
      <c r="U1005" s="1" t="s">
        <v>27790</v>
      </c>
      <c r="V1005" s="1" t="s">
        <v>13779</v>
      </c>
      <c r="W1005" s="1" t="s">
        <v>1003</v>
      </c>
      <c r="X1005" s="1"/>
      <c r="Y1005" t="s">
        <v>27825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7633</v>
      </c>
      <c r="H1006" s="1" t="s">
        <v>9132</v>
      </c>
      <c r="I1006" s="1" t="s">
        <v>10703</v>
      </c>
      <c r="J1006" s="1"/>
      <c r="K1006" s="1" t="s">
        <v>26933</v>
      </c>
      <c r="L1006" s="1" t="s">
        <v>1004</v>
      </c>
      <c r="M1006" s="1" t="s">
        <v>12374</v>
      </c>
      <c r="N1006" s="1" t="s">
        <v>13042</v>
      </c>
      <c r="O1006" s="1" t="s">
        <v>1004</v>
      </c>
      <c r="P1006" s="1" t="s">
        <v>26971</v>
      </c>
      <c r="Q1006" s="1" t="s">
        <v>26971</v>
      </c>
      <c r="R1006" s="1" t="s">
        <v>13766</v>
      </c>
      <c r="S1006" s="1" t="s">
        <v>1004</v>
      </c>
      <c r="T1006" s="1"/>
      <c r="U1006" s="1"/>
      <c r="V1006" s="1" t="s">
        <v>13779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24767</v>
      </c>
      <c r="F1007" s="1" t="s">
        <v>25471</v>
      </c>
      <c r="G1007" s="1" t="s">
        <v>26164</v>
      </c>
      <c r="H1007" s="1" t="s">
        <v>26794</v>
      </c>
      <c r="I1007" s="1" t="s">
        <v>10704</v>
      </c>
      <c r="J1007" s="1"/>
      <c r="K1007" s="1" t="s">
        <v>26933</v>
      </c>
      <c r="L1007" s="1" t="s">
        <v>1005</v>
      </c>
      <c r="M1007" s="1" t="s">
        <v>12375</v>
      </c>
      <c r="N1007" s="1" t="s">
        <v>13042</v>
      </c>
      <c r="O1007" s="1" t="s">
        <v>1005</v>
      </c>
      <c r="P1007" s="1" t="s">
        <v>26971</v>
      </c>
      <c r="Q1007" s="1" t="s">
        <v>26971</v>
      </c>
      <c r="R1007" s="1" t="s">
        <v>13766</v>
      </c>
      <c r="S1007" s="1" t="s">
        <v>1005</v>
      </c>
      <c r="T1007" s="1"/>
      <c r="U1007" s="1"/>
      <c r="V1007" s="1" t="s">
        <v>13779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20785</v>
      </c>
      <c r="F1008" s="1" t="s">
        <v>21685</v>
      </c>
      <c r="G1008" s="1" t="s">
        <v>22575</v>
      </c>
      <c r="H1008" s="1" t="s">
        <v>23391</v>
      </c>
      <c r="I1008" s="1" t="s">
        <v>10705</v>
      </c>
      <c r="J1008" s="1"/>
      <c r="K1008" s="1" t="s">
        <v>26933</v>
      </c>
      <c r="L1008" s="1" t="s">
        <v>1006</v>
      </c>
      <c r="M1008" s="1" t="s">
        <v>12376</v>
      </c>
      <c r="N1008" s="1" t="s">
        <v>13042</v>
      </c>
      <c r="O1008" s="1" t="s">
        <v>1006</v>
      </c>
      <c r="P1008" s="1" t="s">
        <v>26971</v>
      </c>
      <c r="Q1008" s="1" t="s">
        <v>26971</v>
      </c>
      <c r="R1008" s="1" t="s">
        <v>13766</v>
      </c>
      <c r="S1008" s="1" t="s">
        <v>1006</v>
      </c>
      <c r="T1008" s="1"/>
      <c r="U1008" s="1"/>
      <c r="V1008" s="1" t="s">
        <v>13779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7636</v>
      </c>
      <c r="H1009" s="1" t="s">
        <v>9135</v>
      </c>
      <c r="I1009" s="1" t="s">
        <v>10706</v>
      </c>
      <c r="J1009" s="1"/>
      <c r="K1009" s="1" t="s">
        <v>26933</v>
      </c>
      <c r="L1009" s="1" t="s">
        <v>1007</v>
      </c>
      <c r="M1009" s="1" t="s">
        <v>12377</v>
      </c>
      <c r="N1009" s="1" t="s">
        <v>13042</v>
      </c>
      <c r="O1009" s="1" t="s">
        <v>1007</v>
      </c>
      <c r="P1009" s="1" t="s">
        <v>26971</v>
      </c>
      <c r="Q1009" s="1" t="s">
        <v>26971</v>
      </c>
      <c r="R1009" s="1" t="s">
        <v>13766</v>
      </c>
      <c r="S1009" s="1" t="s">
        <v>1007</v>
      </c>
      <c r="T1009" s="1"/>
      <c r="U1009" s="1"/>
      <c r="V1009" s="1" t="s">
        <v>13779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7637</v>
      </c>
      <c r="H1010" s="1" t="s">
        <v>9136</v>
      </c>
      <c r="I1010" s="1" t="s">
        <v>10707</v>
      </c>
      <c r="J1010" s="1"/>
      <c r="K1010" s="1" t="s">
        <v>26933</v>
      </c>
      <c r="L1010" s="1" t="s">
        <v>1008</v>
      </c>
      <c r="M1010" s="1" t="s">
        <v>12378</v>
      </c>
      <c r="N1010" s="1" t="s">
        <v>13042</v>
      </c>
      <c r="O1010" s="1" t="s">
        <v>1008</v>
      </c>
      <c r="P1010" s="1" t="s">
        <v>26971</v>
      </c>
      <c r="Q1010" s="1" t="s">
        <v>26971</v>
      </c>
      <c r="R1010" s="1" t="s">
        <v>13766</v>
      </c>
      <c r="S1010" s="1" t="s">
        <v>1008</v>
      </c>
      <c r="T1010" s="1"/>
      <c r="U1010" s="1"/>
      <c r="V1010" s="1" t="s">
        <v>13779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24768</v>
      </c>
      <c r="F1011" s="1" t="s">
        <v>25472</v>
      </c>
      <c r="G1011" s="1" t="s">
        <v>26165</v>
      </c>
      <c r="H1011" s="1" t="s">
        <v>26795</v>
      </c>
      <c r="I1011" s="1" t="s">
        <v>10708</v>
      </c>
      <c r="J1011" s="1"/>
      <c r="K1011" s="1" t="s">
        <v>26933</v>
      </c>
      <c r="L1011" s="1" t="s">
        <v>1009</v>
      </c>
      <c r="M1011" s="1" t="s">
        <v>12379</v>
      </c>
      <c r="N1011" s="1" t="s">
        <v>13042</v>
      </c>
      <c r="O1011" s="1" t="s">
        <v>1009</v>
      </c>
      <c r="P1011" s="1" t="s">
        <v>26972</v>
      </c>
      <c r="Q1011" s="1" t="s">
        <v>27365</v>
      </c>
      <c r="R1011" s="1" t="s">
        <v>13766</v>
      </c>
      <c r="S1011" s="1" t="s">
        <v>1009</v>
      </c>
      <c r="T1011" s="1" t="s">
        <v>27762</v>
      </c>
      <c r="U1011" s="1"/>
      <c r="V1011" s="1" t="s">
        <v>13779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14601</v>
      </c>
      <c r="F1012" s="1" t="s">
        <v>15739</v>
      </c>
      <c r="G1012" s="1" t="s">
        <v>16862</v>
      </c>
      <c r="H1012" s="1" t="s">
        <v>17889</v>
      </c>
      <c r="I1012" s="1" t="s">
        <v>10709</v>
      </c>
      <c r="J1012" s="1"/>
      <c r="K1012" s="1" t="s">
        <v>26933</v>
      </c>
      <c r="L1012" s="1" t="s">
        <v>1010</v>
      </c>
      <c r="M1012" s="1" t="s">
        <v>12380</v>
      </c>
      <c r="N1012" s="1" t="s">
        <v>13042</v>
      </c>
      <c r="O1012" s="1" t="s">
        <v>1010</v>
      </c>
      <c r="P1012" s="1" t="s">
        <v>26972</v>
      </c>
      <c r="Q1012" s="1" t="s">
        <v>27366</v>
      </c>
      <c r="R1012" s="1" t="s">
        <v>13766</v>
      </c>
      <c r="S1012" s="1" t="s">
        <v>1010</v>
      </c>
      <c r="T1012" s="1"/>
      <c r="U1012" s="1"/>
      <c r="V1012" s="1" t="s">
        <v>13779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24769</v>
      </c>
      <c r="F1013" s="1" t="s">
        <v>25473</v>
      </c>
      <c r="G1013" s="1" t="s">
        <v>26166</v>
      </c>
      <c r="H1013" s="1" t="s">
        <v>26796</v>
      </c>
      <c r="I1013" s="1" t="s">
        <v>10710</v>
      </c>
      <c r="J1013" s="1"/>
      <c r="K1013" s="1" t="s">
        <v>26933</v>
      </c>
      <c r="L1013" s="1" t="s">
        <v>1011</v>
      </c>
      <c r="M1013" s="1" t="s">
        <v>12381</v>
      </c>
      <c r="N1013" s="1" t="s">
        <v>13042</v>
      </c>
      <c r="O1013" s="1" t="s">
        <v>1011</v>
      </c>
      <c r="P1013" s="1" t="s">
        <v>26972</v>
      </c>
      <c r="Q1013" s="1" t="s">
        <v>27367</v>
      </c>
      <c r="R1013" s="1" t="s">
        <v>13766</v>
      </c>
      <c r="S1013" s="1" t="s">
        <v>1011</v>
      </c>
      <c r="T1013" s="1"/>
      <c r="U1013" s="1"/>
      <c r="V1013" s="1" t="s">
        <v>13779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14603</v>
      </c>
      <c r="F1014" s="1" t="s">
        <v>14603</v>
      </c>
      <c r="G1014" s="1" t="s">
        <v>16864</v>
      </c>
      <c r="H1014" s="1" t="s">
        <v>17890</v>
      </c>
      <c r="I1014" s="1" t="s">
        <v>10711</v>
      </c>
      <c r="J1014" s="1"/>
      <c r="K1014" s="1" t="s">
        <v>26933</v>
      </c>
      <c r="L1014" s="1" t="s">
        <v>1012</v>
      </c>
      <c r="M1014" s="1" t="s">
        <v>12382</v>
      </c>
      <c r="N1014" s="1" t="s">
        <v>13042</v>
      </c>
      <c r="O1014" s="1" t="s">
        <v>1012</v>
      </c>
      <c r="P1014" s="1" t="s">
        <v>26972</v>
      </c>
      <c r="Q1014" s="1" t="s">
        <v>27368</v>
      </c>
      <c r="R1014" s="1" t="s">
        <v>13766</v>
      </c>
      <c r="S1014" s="1" t="s">
        <v>1012</v>
      </c>
      <c r="T1014" s="1"/>
      <c r="U1014" s="1"/>
      <c r="V1014" s="1" t="s">
        <v>13779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6032</v>
      </c>
      <c r="G1015" s="1" t="s">
        <v>7642</v>
      </c>
      <c r="H1015" s="1" t="s">
        <v>9141</v>
      </c>
      <c r="I1015" s="1" t="s">
        <v>10712</v>
      </c>
      <c r="J1015" s="1"/>
      <c r="K1015" s="1" t="s">
        <v>26933</v>
      </c>
      <c r="L1015" s="1" t="s">
        <v>1013</v>
      </c>
      <c r="M1015" s="1" t="s">
        <v>12383</v>
      </c>
      <c r="N1015" s="1" t="s">
        <v>13042</v>
      </c>
      <c r="O1015" s="1" t="s">
        <v>1013</v>
      </c>
      <c r="P1015" s="1" t="s">
        <v>26972</v>
      </c>
      <c r="Q1015" s="1" t="s">
        <v>27369</v>
      </c>
      <c r="R1015" s="1" t="s">
        <v>13766</v>
      </c>
      <c r="S1015" s="1" t="s">
        <v>1013</v>
      </c>
      <c r="T1015" s="1"/>
      <c r="U1015" s="1"/>
      <c r="V1015" s="1" t="s">
        <v>13779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24770</v>
      </c>
      <c r="F1016" s="1" t="s">
        <v>25474</v>
      </c>
      <c r="G1016" s="1" t="s">
        <v>26167</v>
      </c>
      <c r="H1016" s="1" t="s">
        <v>26797</v>
      </c>
      <c r="I1016" s="1" t="s">
        <v>10713</v>
      </c>
      <c r="J1016" s="1"/>
      <c r="K1016" s="1" t="s">
        <v>26933</v>
      </c>
      <c r="L1016" s="1" t="s">
        <v>1014</v>
      </c>
      <c r="M1016" s="1" t="s">
        <v>12384</v>
      </c>
      <c r="N1016" s="1" t="s">
        <v>13042</v>
      </c>
      <c r="O1016" s="1" t="s">
        <v>1014</v>
      </c>
      <c r="P1016" s="1" t="s">
        <v>26972</v>
      </c>
      <c r="Q1016" s="1" t="s">
        <v>27370</v>
      </c>
      <c r="R1016" s="1" t="s">
        <v>13766</v>
      </c>
      <c r="S1016" s="1" t="s">
        <v>1014</v>
      </c>
      <c r="T1016" s="1"/>
      <c r="U1016" s="1"/>
      <c r="V1016" s="1" t="s">
        <v>13779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14604</v>
      </c>
      <c r="F1017" s="1" t="s">
        <v>15741</v>
      </c>
      <c r="G1017" s="1" t="s">
        <v>16865</v>
      </c>
      <c r="H1017" s="1" t="s">
        <v>17891</v>
      </c>
      <c r="I1017" s="1" t="s">
        <v>10714</v>
      </c>
      <c r="J1017" s="1"/>
      <c r="K1017" s="1" t="s">
        <v>26933</v>
      </c>
      <c r="L1017" s="1" t="s">
        <v>1015</v>
      </c>
      <c r="M1017" s="1" t="s">
        <v>12385</v>
      </c>
      <c r="N1017" s="1" t="s">
        <v>13042</v>
      </c>
      <c r="O1017" s="1" t="s">
        <v>1015</v>
      </c>
      <c r="P1017" s="1" t="s">
        <v>26972</v>
      </c>
      <c r="Q1017" s="1" t="s">
        <v>27371</v>
      </c>
      <c r="R1017" s="1" t="s">
        <v>13766</v>
      </c>
      <c r="S1017" s="1" t="s">
        <v>1015</v>
      </c>
      <c r="T1017" s="1"/>
      <c r="U1017" s="1"/>
      <c r="V1017" s="1" t="s">
        <v>13779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20790</v>
      </c>
      <c r="F1018" s="1" t="s">
        <v>21690</v>
      </c>
      <c r="G1018" s="1" t="s">
        <v>22580</v>
      </c>
      <c r="H1018" s="1" t="s">
        <v>21690</v>
      </c>
      <c r="I1018" s="1" t="s">
        <v>10715</v>
      </c>
      <c r="J1018" s="1"/>
      <c r="K1018" s="1" t="s">
        <v>26933</v>
      </c>
      <c r="L1018" s="1" t="s">
        <v>1016</v>
      </c>
      <c r="M1018" s="1" t="s">
        <v>12386</v>
      </c>
      <c r="N1018" s="1" t="s">
        <v>13042</v>
      </c>
      <c r="O1018" s="1" t="s">
        <v>1016</v>
      </c>
      <c r="P1018" s="1" t="s">
        <v>26972</v>
      </c>
      <c r="Q1018" s="1" t="s">
        <v>27372</v>
      </c>
      <c r="R1018" s="1" t="s">
        <v>13766</v>
      </c>
      <c r="S1018" s="1" t="s">
        <v>1016</v>
      </c>
      <c r="T1018" s="1"/>
      <c r="U1018" s="1"/>
      <c r="V1018" s="1" t="s">
        <v>13779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14606</v>
      </c>
      <c r="F1019" s="1" t="s">
        <v>15743</v>
      </c>
      <c r="G1019" s="1" t="s">
        <v>16867</v>
      </c>
      <c r="H1019" s="1" t="s">
        <v>17892</v>
      </c>
      <c r="I1019" s="1" t="s">
        <v>10716</v>
      </c>
      <c r="J1019" s="1"/>
      <c r="K1019" s="1" t="s">
        <v>26933</v>
      </c>
      <c r="L1019" s="1" t="s">
        <v>1017</v>
      </c>
      <c r="M1019" s="1" t="s">
        <v>12387</v>
      </c>
      <c r="N1019" s="1" t="s">
        <v>13042</v>
      </c>
      <c r="O1019" s="1" t="s">
        <v>1017</v>
      </c>
      <c r="P1019" s="1" t="s">
        <v>26972</v>
      </c>
      <c r="Q1019" s="1" t="s">
        <v>27373</v>
      </c>
      <c r="R1019" s="1" t="s">
        <v>13766</v>
      </c>
      <c r="S1019" s="1" t="s">
        <v>1017</v>
      </c>
      <c r="T1019" s="1"/>
      <c r="U1019" s="1"/>
      <c r="V1019" s="1" t="s">
        <v>13779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14607</v>
      </c>
      <c r="F1020" s="1" t="s">
        <v>15744</v>
      </c>
      <c r="G1020" s="1" t="s">
        <v>16868</v>
      </c>
      <c r="H1020" s="1" t="s">
        <v>17893</v>
      </c>
      <c r="I1020" s="1" t="s">
        <v>10717</v>
      </c>
      <c r="J1020" s="1"/>
      <c r="K1020" s="1" t="s">
        <v>26933</v>
      </c>
      <c r="L1020" s="1" t="s">
        <v>1018</v>
      </c>
      <c r="M1020" s="1" t="s">
        <v>12388</v>
      </c>
      <c r="N1020" s="1" t="s">
        <v>13042</v>
      </c>
      <c r="O1020" s="1" t="s">
        <v>1018</v>
      </c>
      <c r="P1020" s="1" t="s">
        <v>26972</v>
      </c>
      <c r="Q1020" s="1" t="s">
        <v>27374</v>
      </c>
      <c r="R1020" s="1" t="s">
        <v>13766</v>
      </c>
      <c r="S1020" s="1" t="s">
        <v>1018</v>
      </c>
      <c r="T1020" s="1"/>
      <c r="U1020" s="1"/>
      <c r="V1020" s="1" t="s">
        <v>13779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20791</v>
      </c>
      <c r="F1021" s="1" t="s">
        <v>21691</v>
      </c>
      <c r="G1021" s="1" t="s">
        <v>22581</v>
      </c>
      <c r="H1021" s="1" t="s">
        <v>23396</v>
      </c>
      <c r="I1021" s="1" t="s">
        <v>10718</v>
      </c>
      <c r="J1021" s="1"/>
      <c r="K1021" s="1" t="s">
        <v>26933</v>
      </c>
      <c r="L1021" s="1" t="s">
        <v>1019</v>
      </c>
      <c r="M1021" s="1" t="s">
        <v>12389</v>
      </c>
      <c r="N1021" s="1" t="s">
        <v>13042</v>
      </c>
      <c r="O1021" s="1" t="s">
        <v>1019</v>
      </c>
      <c r="P1021" s="1" t="s">
        <v>26972</v>
      </c>
      <c r="Q1021" s="1" t="s">
        <v>27375</v>
      </c>
      <c r="R1021" s="1" t="s">
        <v>13766</v>
      </c>
      <c r="S1021" s="1" t="s">
        <v>1019</v>
      </c>
      <c r="T1021" s="1"/>
      <c r="U1021" s="1"/>
      <c r="V1021" s="1" t="s">
        <v>13779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14609</v>
      </c>
      <c r="F1022" s="1" t="s">
        <v>15746</v>
      </c>
      <c r="G1022" s="1" t="s">
        <v>16870</v>
      </c>
      <c r="H1022" s="1" t="s">
        <v>17895</v>
      </c>
      <c r="I1022" s="1" t="s">
        <v>10719</v>
      </c>
      <c r="J1022" s="1"/>
      <c r="K1022" s="1" t="s">
        <v>26933</v>
      </c>
      <c r="L1022" s="1" t="s">
        <v>1020</v>
      </c>
      <c r="M1022" s="1" t="s">
        <v>12390</v>
      </c>
      <c r="N1022" s="1" t="s">
        <v>13042</v>
      </c>
      <c r="O1022" s="1" t="s">
        <v>1020</v>
      </c>
      <c r="P1022" s="1" t="s">
        <v>26972</v>
      </c>
      <c r="Q1022" s="1" t="s">
        <v>27376</v>
      </c>
      <c r="R1022" s="1" t="s">
        <v>13766</v>
      </c>
      <c r="S1022" s="1" t="s">
        <v>1020</v>
      </c>
      <c r="T1022" s="1"/>
      <c r="U1022" s="1"/>
      <c r="V1022" s="1" t="s">
        <v>13779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6040</v>
      </c>
      <c r="G1023" s="1" t="s">
        <v>7650</v>
      </c>
      <c r="H1023" s="1" t="s">
        <v>9148</v>
      </c>
      <c r="I1023" s="1" t="s">
        <v>10720</v>
      </c>
      <c r="J1023" s="1"/>
      <c r="K1023" s="1" t="s">
        <v>26933</v>
      </c>
      <c r="L1023" s="1" t="s">
        <v>1021</v>
      </c>
      <c r="M1023" s="1" t="s">
        <v>12391</v>
      </c>
      <c r="N1023" s="1" t="s">
        <v>13042</v>
      </c>
      <c r="O1023" s="1" t="s">
        <v>1021</v>
      </c>
      <c r="P1023" s="1" t="s">
        <v>26972</v>
      </c>
      <c r="Q1023" s="1" t="s">
        <v>27377</v>
      </c>
      <c r="R1023" s="1" t="s">
        <v>13766</v>
      </c>
      <c r="S1023" s="1" t="s">
        <v>1021</v>
      </c>
      <c r="T1023" s="1"/>
      <c r="U1023" s="1"/>
      <c r="V1023" s="1" t="s">
        <v>13779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20793</v>
      </c>
      <c r="F1024" s="1" t="s">
        <v>20793</v>
      </c>
      <c r="G1024" s="1" t="s">
        <v>22583</v>
      </c>
      <c r="H1024" s="1" t="s">
        <v>21690</v>
      </c>
      <c r="I1024" s="1" t="s">
        <v>10721</v>
      </c>
      <c r="J1024" s="1"/>
      <c r="K1024" s="1" t="s">
        <v>26933</v>
      </c>
      <c r="L1024" s="1" t="s">
        <v>1022</v>
      </c>
      <c r="M1024" s="1" t="s">
        <v>12392</v>
      </c>
      <c r="N1024" s="1" t="s">
        <v>13042</v>
      </c>
      <c r="O1024" s="1" t="s">
        <v>1022</v>
      </c>
      <c r="P1024" s="1" t="s">
        <v>26972</v>
      </c>
      <c r="Q1024" s="1" t="s">
        <v>27372</v>
      </c>
      <c r="R1024" s="1" t="s">
        <v>13766</v>
      </c>
      <c r="S1024" s="1" t="s">
        <v>1022</v>
      </c>
      <c r="T1024" s="1"/>
      <c r="U1024" s="1"/>
      <c r="V1024" s="1" t="s">
        <v>13779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7652</v>
      </c>
      <c r="H1025" s="1" t="s">
        <v>9149</v>
      </c>
      <c r="I1025" s="1" t="s">
        <v>10722</v>
      </c>
      <c r="J1025" s="1"/>
      <c r="K1025" s="1" t="s">
        <v>26933</v>
      </c>
      <c r="L1025" s="1" t="s">
        <v>1023</v>
      </c>
      <c r="M1025" s="1" t="s">
        <v>12393</v>
      </c>
      <c r="N1025" s="1" t="s">
        <v>13042</v>
      </c>
      <c r="O1025" s="1" t="s">
        <v>1023</v>
      </c>
      <c r="P1025" s="1" t="s">
        <v>26972</v>
      </c>
      <c r="Q1025" s="1" t="s">
        <v>27378</v>
      </c>
      <c r="R1025" s="1" t="s">
        <v>13766</v>
      </c>
      <c r="S1025" s="1" t="s">
        <v>1023</v>
      </c>
      <c r="T1025" s="1"/>
      <c r="U1025" s="1"/>
      <c r="V1025" s="1" t="s">
        <v>13779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7653</v>
      </c>
      <c r="H1026" s="1" t="s">
        <v>9150</v>
      </c>
      <c r="I1026" s="1" t="s">
        <v>10723</v>
      </c>
      <c r="J1026" s="1"/>
      <c r="K1026" s="1" t="s">
        <v>26933</v>
      </c>
      <c r="L1026" s="1" t="s">
        <v>1024</v>
      </c>
      <c r="M1026" s="1" t="s">
        <v>12394</v>
      </c>
      <c r="N1026" s="1" t="s">
        <v>13042</v>
      </c>
      <c r="O1026" s="1" t="s">
        <v>1024</v>
      </c>
      <c r="P1026" s="1" t="s">
        <v>26972</v>
      </c>
      <c r="Q1026" s="1" t="s">
        <v>27379</v>
      </c>
      <c r="R1026" s="1" t="s">
        <v>13766</v>
      </c>
      <c r="S1026" s="1" t="s">
        <v>1024</v>
      </c>
      <c r="T1026" s="1"/>
      <c r="U1026" s="1"/>
      <c r="V1026" s="1" t="s">
        <v>13779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6043</v>
      </c>
      <c r="G1027" s="1" t="s">
        <v>7654</v>
      </c>
      <c r="H1027" s="1" t="s">
        <v>6043</v>
      </c>
      <c r="I1027" s="1" t="s">
        <v>10724</v>
      </c>
      <c r="J1027" s="1"/>
      <c r="K1027" s="1" t="s">
        <v>26933</v>
      </c>
      <c r="L1027" s="1" t="s">
        <v>1025</v>
      </c>
      <c r="M1027" s="1" t="s">
        <v>12395</v>
      </c>
      <c r="N1027" s="1" t="s">
        <v>13042</v>
      </c>
      <c r="O1027" s="1" t="s">
        <v>1025</v>
      </c>
      <c r="P1027" s="1" t="s">
        <v>26972</v>
      </c>
      <c r="Q1027" s="1" t="s">
        <v>27380</v>
      </c>
      <c r="R1027" s="1" t="s">
        <v>13766</v>
      </c>
      <c r="S1027" s="1" t="s">
        <v>1025</v>
      </c>
      <c r="T1027" s="1"/>
      <c r="U1027" s="1"/>
      <c r="V1027" s="1" t="s">
        <v>13779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7655</v>
      </c>
      <c r="H1028" s="1" t="s">
        <v>9151</v>
      </c>
      <c r="I1028" s="1" t="s">
        <v>10725</v>
      </c>
      <c r="J1028" s="1"/>
      <c r="K1028" s="1" t="s">
        <v>26933</v>
      </c>
      <c r="L1028" s="1" t="s">
        <v>1026</v>
      </c>
      <c r="M1028" s="1" t="s">
        <v>12396</v>
      </c>
      <c r="N1028" s="1" t="s">
        <v>13042</v>
      </c>
      <c r="O1028" s="1" t="s">
        <v>1026</v>
      </c>
      <c r="P1028" s="1" t="s">
        <v>26972</v>
      </c>
      <c r="Q1028" s="1" t="s">
        <v>27381</v>
      </c>
      <c r="R1028" s="1" t="s">
        <v>13766</v>
      </c>
      <c r="S1028" s="1" t="s">
        <v>1026</v>
      </c>
      <c r="T1028" s="1"/>
      <c r="U1028" s="1"/>
      <c r="V1028" s="1" t="s">
        <v>13779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14616</v>
      </c>
      <c r="F1029" s="1" t="s">
        <v>15752</v>
      </c>
      <c r="G1029" s="1" t="s">
        <v>16877</v>
      </c>
      <c r="H1029" s="1" t="s">
        <v>17900</v>
      </c>
      <c r="I1029" s="1" t="s">
        <v>10726</v>
      </c>
      <c r="J1029" s="1"/>
      <c r="K1029" s="1" t="s">
        <v>26933</v>
      </c>
      <c r="L1029" s="1" t="s">
        <v>1027</v>
      </c>
      <c r="M1029" s="1" t="s">
        <v>12397</v>
      </c>
      <c r="N1029" s="1" t="s">
        <v>13042</v>
      </c>
      <c r="O1029" s="1" t="s">
        <v>1027</v>
      </c>
      <c r="P1029" s="1" t="s">
        <v>26972</v>
      </c>
      <c r="Q1029" s="1" t="s">
        <v>27382</v>
      </c>
      <c r="R1029" s="1" t="s">
        <v>13766</v>
      </c>
      <c r="S1029" s="1" t="s">
        <v>1027</v>
      </c>
      <c r="T1029" s="1"/>
      <c r="U1029" s="1"/>
      <c r="V1029" s="1" t="s">
        <v>13779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24771</v>
      </c>
      <c r="F1030" s="1" t="s">
        <v>25475</v>
      </c>
      <c r="G1030" s="1" t="s">
        <v>26168</v>
      </c>
      <c r="H1030" s="1" t="s">
        <v>26798</v>
      </c>
      <c r="I1030" s="1" t="s">
        <v>10727</v>
      </c>
      <c r="J1030" s="1"/>
      <c r="K1030" s="1" t="s">
        <v>26933</v>
      </c>
      <c r="L1030" s="1" t="s">
        <v>1028</v>
      </c>
      <c r="M1030" s="1" t="s">
        <v>12398</v>
      </c>
      <c r="N1030" s="1" t="s">
        <v>13042</v>
      </c>
      <c r="O1030" s="1" t="s">
        <v>1028</v>
      </c>
      <c r="P1030" s="1" t="s">
        <v>26972</v>
      </c>
      <c r="Q1030" s="1" t="s">
        <v>27383</v>
      </c>
      <c r="R1030" s="1" t="s">
        <v>13766</v>
      </c>
      <c r="S1030" s="1" t="s">
        <v>1028</v>
      </c>
      <c r="T1030" s="1"/>
      <c r="U1030" s="1"/>
      <c r="V1030" s="1" t="s">
        <v>13779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14617</v>
      </c>
      <c r="F1031" s="1" t="s">
        <v>14617</v>
      </c>
      <c r="G1031" s="1" t="s">
        <v>16878</v>
      </c>
      <c r="H1031" s="1" t="s">
        <v>17901</v>
      </c>
      <c r="I1031" s="1" t="s">
        <v>10728</v>
      </c>
      <c r="J1031" s="1"/>
      <c r="K1031" s="1" t="s">
        <v>26933</v>
      </c>
      <c r="L1031" s="1" t="s">
        <v>1029</v>
      </c>
      <c r="M1031" s="1" t="s">
        <v>12399</v>
      </c>
      <c r="N1031" s="1" t="s">
        <v>13042</v>
      </c>
      <c r="O1031" s="1" t="s">
        <v>1029</v>
      </c>
      <c r="P1031" s="1" t="s">
        <v>26972</v>
      </c>
      <c r="Q1031" s="1" t="s">
        <v>27384</v>
      </c>
      <c r="R1031" s="1" t="s">
        <v>13766</v>
      </c>
      <c r="S1031" s="1" t="s">
        <v>1029</v>
      </c>
      <c r="T1031" s="1"/>
      <c r="U1031" s="1"/>
      <c r="V1031" s="1" t="s">
        <v>13779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7659</v>
      </c>
      <c r="H1032" s="1" t="s">
        <v>9155</v>
      </c>
      <c r="I1032" s="1" t="s">
        <v>10729</v>
      </c>
      <c r="J1032" s="1"/>
      <c r="K1032" s="1" t="s">
        <v>26933</v>
      </c>
      <c r="L1032" s="1" t="s">
        <v>1030</v>
      </c>
      <c r="M1032" s="1" t="s">
        <v>12400</v>
      </c>
      <c r="N1032" s="1" t="s">
        <v>13042</v>
      </c>
      <c r="O1032" s="1" t="s">
        <v>1030</v>
      </c>
      <c r="P1032" s="1" t="s">
        <v>26972</v>
      </c>
      <c r="Q1032" s="1" t="s">
        <v>27385</v>
      </c>
      <c r="R1032" s="1" t="s">
        <v>13766</v>
      </c>
      <c r="S1032" s="1" t="s">
        <v>1030</v>
      </c>
      <c r="T1032" s="1"/>
      <c r="U1032" s="1"/>
      <c r="V1032" s="1" t="s">
        <v>13779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7660</v>
      </c>
      <c r="H1033" s="1" t="s">
        <v>9156</v>
      </c>
      <c r="I1033" s="1" t="s">
        <v>10730</v>
      </c>
      <c r="J1033" s="1"/>
      <c r="K1033" s="1" t="s">
        <v>26933</v>
      </c>
      <c r="L1033" s="1" t="s">
        <v>1031</v>
      </c>
      <c r="M1033" s="1" t="s">
        <v>12401</v>
      </c>
      <c r="N1033" s="1" t="s">
        <v>13042</v>
      </c>
      <c r="O1033" s="1" t="s">
        <v>1031</v>
      </c>
      <c r="P1033" s="1" t="s">
        <v>26972</v>
      </c>
      <c r="Q1033" s="1" t="s">
        <v>27386</v>
      </c>
      <c r="R1033" s="1" t="s">
        <v>13766</v>
      </c>
      <c r="S1033" s="1" t="s">
        <v>1031</v>
      </c>
      <c r="T1033" s="1"/>
      <c r="U1033" s="1"/>
      <c r="V1033" s="1" t="s">
        <v>13779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24772</v>
      </c>
      <c r="F1034" s="1" t="s">
        <v>25476</v>
      </c>
      <c r="G1034" s="1" t="s">
        <v>26169</v>
      </c>
      <c r="H1034" s="1" t="s">
        <v>26799</v>
      </c>
      <c r="I1034" s="1" t="s">
        <v>10731</v>
      </c>
      <c r="J1034" s="1"/>
      <c r="K1034" s="1" t="s">
        <v>26933</v>
      </c>
      <c r="L1034" s="1" t="s">
        <v>1032</v>
      </c>
      <c r="M1034" s="1" t="s">
        <v>12402</v>
      </c>
      <c r="N1034" s="1" t="s">
        <v>13042</v>
      </c>
      <c r="O1034" s="1" t="s">
        <v>1032</v>
      </c>
      <c r="P1034" s="1" t="s">
        <v>26972</v>
      </c>
      <c r="Q1034" s="1" t="s">
        <v>27387</v>
      </c>
      <c r="R1034" s="1" t="s">
        <v>13766</v>
      </c>
      <c r="S1034" s="1" t="s">
        <v>1032</v>
      </c>
      <c r="T1034" s="1"/>
      <c r="U1034" s="1"/>
      <c r="V1034" s="1" t="s">
        <v>13779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7662</v>
      </c>
      <c r="H1035" s="1" t="s">
        <v>9158</v>
      </c>
      <c r="I1035" s="1" t="s">
        <v>10732</v>
      </c>
      <c r="J1035" s="1"/>
      <c r="K1035" s="1" t="s">
        <v>26933</v>
      </c>
      <c r="L1035" s="1" t="s">
        <v>1033</v>
      </c>
      <c r="M1035" s="1" t="s">
        <v>12403</v>
      </c>
      <c r="N1035" s="1" t="s">
        <v>13042</v>
      </c>
      <c r="O1035" s="1" t="s">
        <v>1033</v>
      </c>
      <c r="P1035" s="1" t="s">
        <v>26972</v>
      </c>
      <c r="Q1035" s="1" t="s">
        <v>27388</v>
      </c>
      <c r="R1035" s="1" t="s">
        <v>13766</v>
      </c>
      <c r="S1035" s="1" t="s">
        <v>1033</v>
      </c>
      <c r="T1035" s="1"/>
      <c r="U1035" s="1"/>
      <c r="V1035" s="1" t="s">
        <v>13779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7663</v>
      </c>
      <c r="H1036" s="1" t="s">
        <v>9159</v>
      </c>
      <c r="I1036" s="1" t="s">
        <v>10733</v>
      </c>
      <c r="J1036" s="1"/>
      <c r="K1036" s="1" t="s">
        <v>26933</v>
      </c>
      <c r="L1036" s="1" t="s">
        <v>1034</v>
      </c>
      <c r="M1036" s="1" t="s">
        <v>12404</v>
      </c>
      <c r="N1036" s="1" t="s">
        <v>13042</v>
      </c>
      <c r="O1036" s="1" t="s">
        <v>1034</v>
      </c>
      <c r="P1036" s="1" t="s">
        <v>26972</v>
      </c>
      <c r="Q1036" s="1" t="s">
        <v>27389</v>
      </c>
      <c r="R1036" s="1" t="s">
        <v>13766</v>
      </c>
      <c r="S1036" s="1" t="s">
        <v>1034</v>
      </c>
      <c r="T1036" s="1"/>
      <c r="U1036" s="1"/>
      <c r="V1036" s="1" t="s">
        <v>13779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14619</v>
      </c>
      <c r="F1037" s="1" t="s">
        <v>15754</v>
      </c>
      <c r="G1037" s="1" t="s">
        <v>16880</v>
      </c>
      <c r="H1037" s="1" t="s">
        <v>17903</v>
      </c>
      <c r="I1037" s="1" t="s">
        <v>10734</v>
      </c>
      <c r="J1037" s="1"/>
      <c r="K1037" s="1" t="s">
        <v>26933</v>
      </c>
      <c r="L1037" s="1" t="s">
        <v>1035</v>
      </c>
      <c r="M1037" s="1" t="s">
        <v>12405</v>
      </c>
      <c r="N1037" s="1" t="s">
        <v>13042</v>
      </c>
      <c r="O1037" s="1" t="s">
        <v>1035</v>
      </c>
      <c r="P1037" s="1" t="s">
        <v>26972</v>
      </c>
      <c r="Q1037" s="1" t="s">
        <v>27390</v>
      </c>
      <c r="R1037" s="1" t="s">
        <v>13766</v>
      </c>
      <c r="S1037" s="1" t="s">
        <v>1035</v>
      </c>
      <c r="T1037" s="1"/>
      <c r="U1037" s="1"/>
      <c r="V1037" s="1" t="s">
        <v>13779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7665</v>
      </c>
      <c r="H1038" s="1" t="s">
        <v>9161</v>
      </c>
      <c r="I1038" s="1" t="s">
        <v>10735</v>
      </c>
      <c r="J1038" s="1"/>
      <c r="K1038" s="1" t="s">
        <v>26933</v>
      </c>
      <c r="L1038" s="1" t="s">
        <v>1036</v>
      </c>
      <c r="M1038" s="1" t="s">
        <v>12406</v>
      </c>
      <c r="N1038" s="1" t="s">
        <v>13042</v>
      </c>
      <c r="O1038" s="1" t="s">
        <v>1036</v>
      </c>
      <c r="P1038" s="1" t="s">
        <v>26972</v>
      </c>
      <c r="Q1038" s="1" t="s">
        <v>27391</v>
      </c>
      <c r="R1038" s="1" t="s">
        <v>13766</v>
      </c>
      <c r="S1038" s="1" t="s">
        <v>1036</v>
      </c>
      <c r="T1038" s="1"/>
      <c r="U1038" s="1"/>
      <c r="V1038" s="1" t="s">
        <v>13779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14621</v>
      </c>
      <c r="F1039" s="1" t="s">
        <v>15756</v>
      </c>
      <c r="G1039" s="1" t="s">
        <v>16882</v>
      </c>
      <c r="H1039" s="1" t="s">
        <v>17905</v>
      </c>
      <c r="I1039" s="1" t="s">
        <v>10736</v>
      </c>
      <c r="J1039" s="1"/>
      <c r="K1039" s="1" t="s">
        <v>26933</v>
      </c>
      <c r="L1039" s="1" t="s">
        <v>1037</v>
      </c>
      <c r="M1039" s="1" t="s">
        <v>12407</v>
      </c>
      <c r="N1039" s="1" t="s">
        <v>13042</v>
      </c>
      <c r="O1039" s="1" t="s">
        <v>1037</v>
      </c>
      <c r="P1039" s="1" t="s">
        <v>26972</v>
      </c>
      <c r="Q1039" s="1" t="s">
        <v>27392</v>
      </c>
      <c r="R1039" s="1" t="s">
        <v>13766</v>
      </c>
      <c r="S1039" s="1" t="s">
        <v>1037</v>
      </c>
      <c r="T1039" s="1"/>
      <c r="U1039" s="1"/>
      <c r="V1039" s="1" t="s">
        <v>13779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24773</v>
      </c>
      <c r="F1040" s="1" t="s">
        <v>25477</v>
      </c>
      <c r="G1040" s="1" t="s">
        <v>26170</v>
      </c>
      <c r="H1040" s="1" t="s">
        <v>26800</v>
      </c>
      <c r="I1040" s="1" t="s">
        <v>10737</v>
      </c>
      <c r="J1040" s="1"/>
      <c r="K1040" s="1" t="s">
        <v>26933</v>
      </c>
      <c r="L1040" s="1" t="s">
        <v>1038</v>
      </c>
      <c r="M1040" s="1" t="s">
        <v>12408</v>
      </c>
      <c r="N1040" s="1" t="s">
        <v>13042</v>
      </c>
      <c r="O1040" s="1" t="s">
        <v>1038</v>
      </c>
      <c r="P1040" s="1" t="s">
        <v>26972</v>
      </c>
      <c r="Q1040" s="1" t="s">
        <v>27393</v>
      </c>
      <c r="R1040" s="1" t="s">
        <v>13766</v>
      </c>
      <c r="S1040" s="1" t="s">
        <v>1038</v>
      </c>
      <c r="T1040" s="1"/>
      <c r="U1040" s="1"/>
      <c r="V1040" s="1" t="s">
        <v>13779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7668</v>
      </c>
      <c r="H1041" s="1" t="s">
        <v>9164</v>
      </c>
      <c r="I1041" s="1" t="s">
        <v>10738</v>
      </c>
      <c r="J1041" s="1"/>
      <c r="K1041" s="1" t="s">
        <v>26933</v>
      </c>
      <c r="L1041" s="1" t="s">
        <v>1039</v>
      </c>
      <c r="M1041" s="1" t="s">
        <v>12409</v>
      </c>
      <c r="N1041" s="1" t="s">
        <v>13042</v>
      </c>
      <c r="O1041" s="1" t="s">
        <v>1039</v>
      </c>
      <c r="P1041" s="1" t="s">
        <v>26972</v>
      </c>
      <c r="Q1041" s="1" t="s">
        <v>27394</v>
      </c>
      <c r="R1041" s="1" t="s">
        <v>13766</v>
      </c>
      <c r="S1041" s="1" t="s">
        <v>1039</v>
      </c>
      <c r="T1041" s="1"/>
      <c r="U1041" s="1"/>
      <c r="V1041" s="1" t="s">
        <v>13779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24774</v>
      </c>
      <c r="F1042" s="1" t="s">
        <v>25478</v>
      </c>
      <c r="G1042" s="1" t="s">
        <v>26171</v>
      </c>
      <c r="H1042" s="1" t="s">
        <v>26801</v>
      </c>
      <c r="I1042" s="1" t="s">
        <v>10739</v>
      </c>
      <c r="J1042" s="1"/>
      <c r="K1042" s="1" t="s">
        <v>26933</v>
      </c>
      <c r="L1042" s="1" t="s">
        <v>1040</v>
      </c>
      <c r="M1042" s="1" t="s">
        <v>12410</v>
      </c>
      <c r="N1042" s="1" t="s">
        <v>13042</v>
      </c>
      <c r="O1042" s="1" t="s">
        <v>1040</v>
      </c>
      <c r="P1042" s="1" t="s">
        <v>26972</v>
      </c>
      <c r="Q1042" s="1" t="s">
        <v>27395</v>
      </c>
      <c r="R1042" s="1" t="s">
        <v>13766</v>
      </c>
      <c r="S1042" s="1" t="s">
        <v>1040</v>
      </c>
      <c r="T1042" s="1"/>
      <c r="U1042" s="1"/>
      <c r="V1042" s="1" t="s">
        <v>13779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14623</v>
      </c>
      <c r="F1043" s="1" t="s">
        <v>15758</v>
      </c>
      <c r="G1043" s="1" t="s">
        <v>16884</v>
      </c>
      <c r="H1043" s="1" t="s">
        <v>17907</v>
      </c>
      <c r="I1043" s="1" t="s">
        <v>10740</v>
      </c>
      <c r="J1043" s="1"/>
      <c r="K1043" s="1" t="s">
        <v>26933</v>
      </c>
      <c r="L1043" s="1" t="s">
        <v>1041</v>
      </c>
      <c r="M1043" s="1" t="s">
        <v>12411</v>
      </c>
      <c r="N1043" s="1" t="s">
        <v>13042</v>
      </c>
      <c r="O1043" s="1" t="s">
        <v>1041</v>
      </c>
      <c r="P1043" s="1" t="s">
        <v>26972</v>
      </c>
      <c r="Q1043" s="1" t="s">
        <v>27396</v>
      </c>
      <c r="R1043" s="1" t="s">
        <v>13766</v>
      </c>
      <c r="S1043" s="1" t="s">
        <v>1041</v>
      </c>
      <c r="T1043" s="1"/>
      <c r="U1043" s="1"/>
      <c r="V1043" s="1" t="s">
        <v>13779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7671</v>
      </c>
      <c r="H1044" s="1" t="s">
        <v>9167</v>
      </c>
      <c r="I1044" s="1" t="s">
        <v>10741</v>
      </c>
      <c r="J1044" s="1"/>
      <c r="K1044" s="1" t="s">
        <v>26933</v>
      </c>
      <c r="L1044" s="1" t="s">
        <v>1042</v>
      </c>
      <c r="M1044" s="1" t="s">
        <v>12412</v>
      </c>
      <c r="N1044" s="1" t="s">
        <v>13042</v>
      </c>
      <c r="O1044" s="1" t="s">
        <v>1042</v>
      </c>
      <c r="P1044" s="1" t="s">
        <v>26972</v>
      </c>
      <c r="Q1044" s="1" t="s">
        <v>27397</v>
      </c>
      <c r="R1044" s="1" t="s">
        <v>13766</v>
      </c>
      <c r="S1044" s="1" t="s">
        <v>1042</v>
      </c>
      <c r="T1044" s="1"/>
      <c r="U1044" s="1"/>
      <c r="V1044" s="1" t="s">
        <v>13779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14624</v>
      </c>
      <c r="F1045" s="1" t="s">
        <v>15759</v>
      </c>
      <c r="G1045" s="1" t="s">
        <v>16885</v>
      </c>
      <c r="H1045" s="1" t="s">
        <v>17908</v>
      </c>
      <c r="I1045" s="1" t="s">
        <v>10742</v>
      </c>
      <c r="J1045" s="1"/>
      <c r="K1045" s="1" t="s">
        <v>26933</v>
      </c>
      <c r="L1045" s="1" t="s">
        <v>1043</v>
      </c>
      <c r="M1045" s="1" t="s">
        <v>12413</v>
      </c>
      <c r="N1045" s="1" t="s">
        <v>13042</v>
      </c>
      <c r="O1045" s="1" t="s">
        <v>1043</v>
      </c>
      <c r="P1045" s="1" t="s">
        <v>26972</v>
      </c>
      <c r="Q1045" s="1" t="s">
        <v>27398</v>
      </c>
      <c r="R1045" s="1" t="s">
        <v>13766</v>
      </c>
      <c r="S1045" s="1" t="s">
        <v>1043</v>
      </c>
      <c r="T1045" s="1"/>
      <c r="U1045" s="1"/>
      <c r="V1045" s="1" t="s">
        <v>13779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7673</v>
      </c>
      <c r="H1046" s="1" t="s">
        <v>9169</v>
      </c>
      <c r="I1046" s="1" t="s">
        <v>10743</v>
      </c>
      <c r="J1046" s="1"/>
      <c r="K1046" s="1" t="s">
        <v>26933</v>
      </c>
      <c r="L1046" s="1" t="s">
        <v>1044</v>
      </c>
      <c r="M1046" s="1" t="s">
        <v>12414</v>
      </c>
      <c r="N1046" s="1" t="s">
        <v>13042</v>
      </c>
      <c r="O1046" s="1" t="s">
        <v>1044</v>
      </c>
      <c r="P1046" s="1" t="s">
        <v>26972</v>
      </c>
      <c r="Q1046" s="1" t="s">
        <v>27399</v>
      </c>
      <c r="R1046" s="1" t="s">
        <v>13766</v>
      </c>
      <c r="S1046" s="1" t="s">
        <v>1044</v>
      </c>
      <c r="T1046" s="1"/>
      <c r="U1046" s="1"/>
      <c r="V1046" s="1" t="s">
        <v>13779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24775</v>
      </c>
      <c r="F1047" s="1" t="s">
        <v>25479</v>
      </c>
      <c r="G1047" s="1" t="s">
        <v>26172</v>
      </c>
      <c r="H1047" s="1" t="s">
        <v>26802</v>
      </c>
      <c r="I1047" s="1" t="s">
        <v>10744</v>
      </c>
      <c r="J1047" s="1"/>
      <c r="K1047" s="1" t="s">
        <v>26933</v>
      </c>
      <c r="L1047" s="1" t="s">
        <v>1045</v>
      </c>
      <c r="M1047" s="1" t="s">
        <v>12415</v>
      </c>
      <c r="N1047" s="1" t="s">
        <v>13042</v>
      </c>
      <c r="O1047" s="1" t="s">
        <v>1045</v>
      </c>
      <c r="P1047" s="1" t="s">
        <v>26972</v>
      </c>
      <c r="Q1047" s="1" t="s">
        <v>27400</v>
      </c>
      <c r="R1047" s="1" t="s">
        <v>13766</v>
      </c>
      <c r="S1047" s="1" t="s">
        <v>1045</v>
      </c>
      <c r="T1047" s="1"/>
      <c r="U1047" s="1"/>
      <c r="V1047" s="1" t="s">
        <v>13779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24776</v>
      </c>
      <c r="F1048" s="1" t="s">
        <v>25480</v>
      </c>
      <c r="G1048" s="1" t="s">
        <v>26173</v>
      </c>
      <c r="H1048" s="1" t="s">
        <v>26803</v>
      </c>
      <c r="I1048" s="1" t="s">
        <v>10745</v>
      </c>
      <c r="J1048" s="1"/>
      <c r="K1048" s="1" t="s">
        <v>26933</v>
      </c>
      <c r="L1048" s="1" t="s">
        <v>1046</v>
      </c>
      <c r="M1048" s="1" t="s">
        <v>12416</v>
      </c>
      <c r="N1048" s="1" t="s">
        <v>13042</v>
      </c>
      <c r="O1048" s="1" t="s">
        <v>1046</v>
      </c>
      <c r="P1048" s="1" t="s">
        <v>26972</v>
      </c>
      <c r="Q1048" s="1" t="s">
        <v>27401</v>
      </c>
      <c r="R1048" s="1" t="s">
        <v>13766</v>
      </c>
      <c r="S1048" s="1" t="s">
        <v>1046</v>
      </c>
      <c r="T1048" s="1"/>
      <c r="U1048" s="1"/>
      <c r="V1048" s="1" t="s">
        <v>13779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20801</v>
      </c>
      <c r="F1049" s="1" t="s">
        <v>21700</v>
      </c>
      <c r="G1049" s="1" t="s">
        <v>22591</v>
      </c>
      <c r="H1049" s="1" t="s">
        <v>23405</v>
      </c>
      <c r="I1049" s="1" t="s">
        <v>10746</v>
      </c>
      <c r="J1049" s="1"/>
      <c r="K1049" s="1" t="s">
        <v>26933</v>
      </c>
      <c r="L1049" s="1" t="s">
        <v>1047</v>
      </c>
      <c r="M1049" s="1" t="s">
        <v>12417</v>
      </c>
      <c r="N1049" s="1" t="s">
        <v>13042</v>
      </c>
      <c r="O1049" s="1" t="s">
        <v>1047</v>
      </c>
      <c r="P1049" s="1" t="s">
        <v>26972</v>
      </c>
      <c r="Q1049" s="1" t="s">
        <v>27402</v>
      </c>
      <c r="R1049" s="1" t="s">
        <v>13766</v>
      </c>
      <c r="S1049" s="1" t="s">
        <v>1047</v>
      </c>
      <c r="T1049" s="1"/>
      <c r="U1049" s="1"/>
      <c r="V1049" s="1" t="s">
        <v>13779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14629</v>
      </c>
      <c r="F1050" s="1" t="s">
        <v>14629</v>
      </c>
      <c r="G1050" s="1" t="s">
        <v>16890</v>
      </c>
      <c r="H1050" s="1" t="s">
        <v>17913</v>
      </c>
      <c r="I1050" s="1" t="s">
        <v>10747</v>
      </c>
      <c r="J1050" s="1"/>
      <c r="K1050" s="1" t="s">
        <v>26933</v>
      </c>
      <c r="L1050" s="1" t="s">
        <v>1048</v>
      </c>
      <c r="M1050" s="1" t="s">
        <v>12418</v>
      </c>
      <c r="N1050" s="1" t="s">
        <v>13042</v>
      </c>
      <c r="O1050" s="1" t="s">
        <v>1048</v>
      </c>
      <c r="P1050" s="1" t="s">
        <v>26972</v>
      </c>
      <c r="Q1050" s="1" t="s">
        <v>27403</v>
      </c>
      <c r="R1050" s="1" t="s">
        <v>13766</v>
      </c>
      <c r="S1050" s="1" t="s">
        <v>1048</v>
      </c>
      <c r="T1050" s="1"/>
      <c r="U1050" s="1"/>
      <c r="V1050" s="1" t="s">
        <v>13779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14630</v>
      </c>
      <c r="F1051" s="1" t="s">
        <v>15764</v>
      </c>
      <c r="G1051" s="1" t="s">
        <v>16891</v>
      </c>
      <c r="H1051" s="1" t="s">
        <v>17914</v>
      </c>
      <c r="I1051" s="1" t="s">
        <v>10748</v>
      </c>
      <c r="J1051" s="1"/>
      <c r="K1051" s="1" t="s">
        <v>26933</v>
      </c>
      <c r="L1051" s="1" t="s">
        <v>1049</v>
      </c>
      <c r="M1051" s="1" t="s">
        <v>12419</v>
      </c>
      <c r="N1051" s="1" t="s">
        <v>13042</v>
      </c>
      <c r="O1051" s="1" t="s">
        <v>1049</v>
      </c>
      <c r="P1051" s="1" t="s">
        <v>26972</v>
      </c>
      <c r="Q1051" s="1" t="s">
        <v>27404</v>
      </c>
      <c r="R1051" s="1" t="s">
        <v>13766</v>
      </c>
      <c r="S1051" s="1" t="s">
        <v>1049</v>
      </c>
      <c r="T1051" s="1"/>
      <c r="U1051" s="1"/>
      <c r="V1051" s="1" t="s">
        <v>13779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14631</v>
      </c>
      <c r="F1052" s="1" t="s">
        <v>15765</v>
      </c>
      <c r="G1052" s="1" t="s">
        <v>16892</v>
      </c>
      <c r="H1052" s="1" t="s">
        <v>17903</v>
      </c>
      <c r="I1052" s="1" t="s">
        <v>10749</v>
      </c>
      <c r="J1052" s="1"/>
      <c r="K1052" s="1" t="s">
        <v>26933</v>
      </c>
      <c r="L1052" s="1" t="s">
        <v>1050</v>
      </c>
      <c r="M1052" s="1" t="s">
        <v>12420</v>
      </c>
      <c r="N1052" s="1" t="s">
        <v>13042</v>
      </c>
      <c r="O1052" s="1" t="s">
        <v>1050</v>
      </c>
      <c r="P1052" s="1" t="s">
        <v>26972</v>
      </c>
      <c r="Q1052" s="1" t="s">
        <v>27390</v>
      </c>
      <c r="R1052" s="1" t="s">
        <v>13766</v>
      </c>
      <c r="S1052" s="1" t="s">
        <v>1050</v>
      </c>
      <c r="T1052" s="1"/>
      <c r="U1052" s="1"/>
      <c r="V1052" s="1" t="s">
        <v>13779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24777</v>
      </c>
      <c r="F1053" s="1" t="s">
        <v>25481</v>
      </c>
      <c r="G1053" s="1" t="s">
        <v>26174</v>
      </c>
      <c r="H1053" s="1" t="s">
        <v>26804</v>
      </c>
      <c r="I1053" s="1" t="s">
        <v>10750</v>
      </c>
      <c r="J1053" s="1"/>
      <c r="K1053" s="1" t="s">
        <v>26933</v>
      </c>
      <c r="L1053" s="1" t="s">
        <v>1051</v>
      </c>
      <c r="M1053" s="1" t="s">
        <v>12421</v>
      </c>
      <c r="N1053" s="1" t="s">
        <v>13042</v>
      </c>
      <c r="O1053" s="1" t="s">
        <v>1051</v>
      </c>
      <c r="P1053" s="1" t="s">
        <v>26972</v>
      </c>
      <c r="Q1053" s="1" t="s">
        <v>27405</v>
      </c>
      <c r="R1053" s="1" t="s">
        <v>13766</v>
      </c>
      <c r="S1053" s="1" t="s">
        <v>1051</v>
      </c>
      <c r="T1053" s="1"/>
      <c r="U1053" s="1"/>
      <c r="V1053" s="1" t="s">
        <v>13779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20803</v>
      </c>
      <c r="F1054" s="1" t="s">
        <v>21701</v>
      </c>
      <c r="G1054" s="1" t="s">
        <v>22593</v>
      </c>
      <c r="H1054" s="1" t="s">
        <v>23407</v>
      </c>
      <c r="I1054" s="1" t="s">
        <v>10751</v>
      </c>
      <c r="J1054" s="1"/>
      <c r="K1054" s="1" t="s">
        <v>26933</v>
      </c>
      <c r="L1054" s="1" t="s">
        <v>1052</v>
      </c>
      <c r="M1054" s="1" t="s">
        <v>12422</v>
      </c>
      <c r="N1054" s="1" t="s">
        <v>13042</v>
      </c>
      <c r="O1054" s="1" t="s">
        <v>1052</v>
      </c>
      <c r="P1054" s="1" t="s">
        <v>26972</v>
      </c>
      <c r="Q1054" s="1" t="s">
        <v>27406</v>
      </c>
      <c r="R1054" s="1" t="s">
        <v>13766</v>
      </c>
      <c r="S1054" s="1" t="s">
        <v>1052</v>
      </c>
      <c r="T1054" s="1"/>
      <c r="U1054" s="1"/>
      <c r="V1054" s="1" t="s">
        <v>13779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7682</v>
      </c>
      <c r="H1055" s="1" t="s">
        <v>9177</v>
      </c>
      <c r="I1055" s="1" t="s">
        <v>10752</v>
      </c>
      <c r="J1055" s="1"/>
      <c r="K1055" s="1" t="s">
        <v>26933</v>
      </c>
      <c r="L1055" s="1" t="s">
        <v>1053</v>
      </c>
      <c r="M1055" s="1" t="s">
        <v>12423</v>
      </c>
      <c r="N1055" s="1" t="s">
        <v>13042</v>
      </c>
      <c r="O1055" s="1" t="s">
        <v>1053</v>
      </c>
      <c r="P1055" s="1" t="s">
        <v>26972</v>
      </c>
      <c r="Q1055" s="1" t="s">
        <v>27407</v>
      </c>
      <c r="R1055" s="1" t="s">
        <v>13766</v>
      </c>
      <c r="S1055" s="1" t="s">
        <v>1053</v>
      </c>
      <c r="T1055" s="1"/>
      <c r="U1055" s="1"/>
      <c r="V1055" s="1" t="s">
        <v>13779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7683</v>
      </c>
      <c r="H1056" s="1" t="s">
        <v>9164</v>
      </c>
      <c r="I1056" s="1" t="s">
        <v>10753</v>
      </c>
      <c r="J1056" s="1"/>
      <c r="K1056" s="1" t="s">
        <v>26933</v>
      </c>
      <c r="L1056" s="1" t="s">
        <v>1054</v>
      </c>
      <c r="M1056" s="1" t="s">
        <v>12424</v>
      </c>
      <c r="N1056" s="1" t="s">
        <v>13042</v>
      </c>
      <c r="O1056" s="1" t="s">
        <v>1054</v>
      </c>
      <c r="P1056" s="1" t="s">
        <v>26972</v>
      </c>
      <c r="Q1056" s="1" t="s">
        <v>27394</v>
      </c>
      <c r="R1056" s="1" t="s">
        <v>13766</v>
      </c>
      <c r="S1056" s="1" t="s">
        <v>1054</v>
      </c>
      <c r="T1056" s="1"/>
      <c r="U1056" s="1"/>
      <c r="V1056" s="1" t="s">
        <v>13779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14634</v>
      </c>
      <c r="F1057" s="1" t="s">
        <v>15768</v>
      </c>
      <c r="G1057" s="1" t="s">
        <v>16895</v>
      </c>
      <c r="H1057" s="1" t="s">
        <v>17917</v>
      </c>
      <c r="I1057" s="1" t="s">
        <v>10754</v>
      </c>
      <c r="J1057" s="1"/>
      <c r="K1057" s="1" t="s">
        <v>26933</v>
      </c>
      <c r="L1057" s="1" t="s">
        <v>1055</v>
      </c>
      <c r="M1057" s="1" t="s">
        <v>12425</v>
      </c>
      <c r="N1057" s="1" t="s">
        <v>13042</v>
      </c>
      <c r="O1057" s="1" t="s">
        <v>1055</v>
      </c>
      <c r="P1057" s="1" t="s">
        <v>26972</v>
      </c>
      <c r="Q1057" s="1" t="s">
        <v>27408</v>
      </c>
      <c r="R1057" s="1" t="s">
        <v>13766</v>
      </c>
      <c r="S1057" s="1" t="s">
        <v>1055</v>
      </c>
      <c r="T1057" s="1"/>
      <c r="U1057" s="1"/>
      <c r="V1057" s="1" t="s">
        <v>13779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14635</v>
      </c>
      <c r="F1058" s="1" t="s">
        <v>15769</v>
      </c>
      <c r="G1058" s="1" t="s">
        <v>16895</v>
      </c>
      <c r="H1058" s="1" t="s">
        <v>17917</v>
      </c>
      <c r="I1058" s="1" t="s">
        <v>10755</v>
      </c>
      <c r="J1058" s="1"/>
      <c r="K1058" s="1" t="s">
        <v>26933</v>
      </c>
      <c r="L1058" s="1" t="s">
        <v>1056</v>
      </c>
      <c r="M1058" s="1" t="s">
        <v>12426</v>
      </c>
      <c r="N1058" s="1" t="s">
        <v>13042</v>
      </c>
      <c r="O1058" s="1" t="s">
        <v>1056</v>
      </c>
      <c r="P1058" s="1" t="s">
        <v>26972</v>
      </c>
      <c r="Q1058" s="1" t="s">
        <v>27408</v>
      </c>
      <c r="R1058" s="1" t="s">
        <v>13766</v>
      </c>
      <c r="S1058" s="1" t="s">
        <v>1056</v>
      </c>
      <c r="T1058" s="1"/>
      <c r="U1058" s="1"/>
      <c r="V1058" s="1" t="s">
        <v>13779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6042</v>
      </c>
      <c r="G1059" s="1" t="s">
        <v>7685</v>
      </c>
      <c r="H1059" s="1" t="s">
        <v>9150</v>
      </c>
      <c r="I1059" s="1" t="s">
        <v>10756</v>
      </c>
      <c r="J1059" s="1"/>
      <c r="K1059" s="1" t="s">
        <v>26933</v>
      </c>
      <c r="L1059" s="1" t="s">
        <v>1057</v>
      </c>
      <c r="M1059" s="1" t="s">
        <v>12427</v>
      </c>
      <c r="N1059" s="1" t="s">
        <v>13042</v>
      </c>
      <c r="O1059" s="1" t="s">
        <v>1057</v>
      </c>
      <c r="P1059" s="1" t="s">
        <v>26972</v>
      </c>
      <c r="Q1059" s="1" t="s">
        <v>27379</v>
      </c>
      <c r="R1059" s="1" t="s">
        <v>13766</v>
      </c>
      <c r="S1059" s="1" t="s">
        <v>1057</v>
      </c>
      <c r="T1059" s="1"/>
      <c r="U1059" s="1"/>
      <c r="V1059" s="1" t="s">
        <v>13779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14637</v>
      </c>
      <c r="F1060" s="1" t="s">
        <v>15770</v>
      </c>
      <c r="G1060" s="1" t="s">
        <v>16897</v>
      </c>
      <c r="H1060" s="1" t="s">
        <v>17918</v>
      </c>
      <c r="I1060" s="1" t="s">
        <v>10757</v>
      </c>
      <c r="J1060" s="1"/>
      <c r="K1060" s="1" t="s">
        <v>26933</v>
      </c>
      <c r="L1060" s="1" t="s">
        <v>1058</v>
      </c>
      <c r="M1060" s="1" t="s">
        <v>12428</v>
      </c>
      <c r="N1060" s="1" t="s">
        <v>13042</v>
      </c>
      <c r="O1060" s="1" t="s">
        <v>1058</v>
      </c>
      <c r="P1060" s="1" t="s">
        <v>26972</v>
      </c>
      <c r="Q1060" s="1" t="s">
        <v>27409</v>
      </c>
      <c r="R1060" s="1" t="s">
        <v>13766</v>
      </c>
      <c r="S1060" s="1" t="s">
        <v>1058</v>
      </c>
      <c r="T1060" s="1"/>
      <c r="U1060" s="1"/>
      <c r="V1060" s="1" t="s">
        <v>13779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24778</v>
      </c>
      <c r="F1061" s="1" t="s">
        <v>25482</v>
      </c>
      <c r="G1061" s="1" t="s">
        <v>26175</v>
      </c>
      <c r="H1061" s="1" t="s">
        <v>26805</v>
      </c>
      <c r="I1061" s="1" t="s">
        <v>10758</v>
      </c>
      <c r="J1061" s="1"/>
      <c r="K1061" s="1" t="s">
        <v>26933</v>
      </c>
      <c r="L1061" s="1" t="s">
        <v>1059</v>
      </c>
      <c r="M1061" s="1" t="s">
        <v>12429</v>
      </c>
      <c r="N1061" s="1" t="s">
        <v>13042</v>
      </c>
      <c r="O1061" s="1" t="s">
        <v>1059</v>
      </c>
      <c r="P1061" s="1" t="s">
        <v>26972</v>
      </c>
      <c r="Q1061" s="1" t="s">
        <v>27410</v>
      </c>
      <c r="R1061" s="1" t="s">
        <v>13766</v>
      </c>
      <c r="S1061" s="1" t="s">
        <v>1059</v>
      </c>
      <c r="T1061" s="1"/>
      <c r="U1061" s="1"/>
      <c r="V1061" s="1" t="s">
        <v>13779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7688</v>
      </c>
      <c r="H1062" s="1" t="s">
        <v>9180</v>
      </c>
      <c r="I1062" s="1" t="s">
        <v>10759</v>
      </c>
      <c r="J1062" s="1"/>
      <c r="K1062" s="1" t="s">
        <v>26933</v>
      </c>
      <c r="L1062" s="1" t="s">
        <v>1060</v>
      </c>
      <c r="M1062" s="1" t="s">
        <v>12430</v>
      </c>
      <c r="N1062" s="1" t="s">
        <v>13042</v>
      </c>
      <c r="O1062" s="1" t="s">
        <v>1060</v>
      </c>
      <c r="P1062" s="1" t="s">
        <v>26972</v>
      </c>
      <c r="Q1062" s="1" t="s">
        <v>27411</v>
      </c>
      <c r="R1062" s="1" t="s">
        <v>13766</v>
      </c>
      <c r="S1062" s="1" t="s">
        <v>1060</v>
      </c>
      <c r="T1062" s="1"/>
      <c r="U1062" s="1"/>
      <c r="V1062" s="1" t="s">
        <v>13779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24779</v>
      </c>
      <c r="F1063" s="1" t="s">
        <v>25483</v>
      </c>
      <c r="G1063" s="1" t="s">
        <v>24779</v>
      </c>
      <c r="H1063" s="1" t="s">
        <v>26802</v>
      </c>
      <c r="I1063" s="1" t="s">
        <v>10760</v>
      </c>
      <c r="J1063" s="1"/>
      <c r="K1063" s="1" t="s">
        <v>26933</v>
      </c>
      <c r="L1063" s="1" t="s">
        <v>1061</v>
      </c>
      <c r="M1063" s="1" t="s">
        <v>12431</v>
      </c>
      <c r="N1063" s="1" t="s">
        <v>13042</v>
      </c>
      <c r="O1063" s="1" t="s">
        <v>1061</v>
      </c>
      <c r="P1063" s="1" t="s">
        <v>26972</v>
      </c>
      <c r="Q1063" s="1" t="s">
        <v>27400</v>
      </c>
      <c r="R1063" s="1" t="s">
        <v>13766</v>
      </c>
      <c r="S1063" s="1" t="s">
        <v>1061</v>
      </c>
      <c r="T1063" s="1"/>
      <c r="U1063" s="1"/>
      <c r="V1063" s="1" t="s">
        <v>13779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4449</v>
      </c>
      <c r="H1064" s="1" t="s">
        <v>9181</v>
      </c>
      <c r="I1064" s="1" t="s">
        <v>10761</v>
      </c>
      <c r="J1064" s="1"/>
      <c r="K1064" s="1" t="s">
        <v>26933</v>
      </c>
      <c r="L1064" s="1" t="s">
        <v>1062</v>
      </c>
      <c r="M1064" s="1" t="s">
        <v>12432</v>
      </c>
      <c r="N1064" s="1" t="s">
        <v>13042</v>
      </c>
      <c r="O1064" s="1" t="s">
        <v>1062</v>
      </c>
      <c r="P1064" s="1" t="s">
        <v>26972</v>
      </c>
      <c r="Q1064" s="1" t="s">
        <v>27412</v>
      </c>
      <c r="R1064" s="1" t="s">
        <v>13766</v>
      </c>
      <c r="S1064" s="1" t="s">
        <v>1062</v>
      </c>
      <c r="T1064" s="1"/>
      <c r="U1064" s="1"/>
      <c r="V1064" s="1" t="s">
        <v>13779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20809</v>
      </c>
      <c r="F1065" s="1" t="s">
        <v>21706</v>
      </c>
      <c r="G1065" s="1" t="s">
        <v>22599</v>
      </c>
      <c r="H1065" s="1" t="s">
        <v>23411</v>
      </c>
      <c r="I1065" s="1" t="s">
        <v>10762</v>
      </c>
      <c r="J1065" s="1"/>
      <c r="K1065" s="1" t="s">
        <v>26933</v>
      </c>
      <c r="L1065" s="1" t="s">
        <v>1063</v>
      </c>
      <c r="M1065" s="1" t="s">
        <v>12433</v>
      </c>
      <c r="N1065" s="1" t="s">
        <v>13042</v>
      </c>
      <c r="O1065" s="1" t="s">
        <v>1063</v>
      </c>
      <c r="P1065" s="1" t="s">
        <v>26972</v>
      </c>
      <c r="Q1065" s="1" t="s">
        <v>27413</v>
      </c>
      <c r="R1065" s="1" t="s">
        <v>13766</v>
      </c>
      <c r="S1065" s="1" t="s">
        <v>1063</v>
      </c>
      <c r="T1065" s="1"/>
      <c r="U1065" s="1"/>
      <c r="V1065" s="1" t="s">
        <v>13779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20810</v>
      </c>
      <c r="F1066" s="1" t="s">
        <v>21707</v>
      </c>
      <c r="G1066" s="1" t="s">
        <v>22600</v>
      </c>
      <c r="H1066" s="1" t="s">
        <v>23412</v>
      </c>
      <c r="I1066" s="1" t="s">
        <v>10763</v>
      </c>
      <c r="J1066" s="1"/>
      <c r="K1066" s="1" t="s">
        <v>26933</v>
      </c>
      <c r="L1066" s="1" t="s">
        <v>1064</v>
      </c>
      <c r="M1066" s="1" t="s">
        <v>12434</v>
      </c>
      <c r="N1066" s="1" t="s">
        <v>13042</v>
      </c>
      <c r="O1066" s="1" t="s">
        <v>1064</v>
      </c>
      <c r="P1066" s="1" t="s">
        <v>26972</v>
      </c>
      <c r="Q1066" s="1" t="s">
        <v>27414</v>
      </c>
      <c r="R1066" s="1" t="s">
        <v>13766</v>
      </c>
      <c r="S1066" s="1" t="s">
        <v>1064</v>
      </c>
      <c r="T1066" s="1"/>
      <c r="U1066" s="1"/>
      <c r="V1066" s="1" t="s">
        <v>13779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24780</v>
      </c>
      <c r="F1067" s="1" t="s">
        <v>25484</v>
      </c>
      <c r="G1067" s="1" t="s">
        <v>26176</v>
      </c>
      <c r="H1067" s="1" t="s">
        <v>26806</v>
      </c>
      <c r="I1067" s="1" t="s">
        <v>10764</v>
      </c>
      <c r="J1067" s="1"/>
      <c r="K1067" s="1" t="s">
        <v>26933</v>
      </c>
      <c r="L1067" s="1" t="s">
        <v>1065</v>
      </c>
      <c r="M1067" s="1" t="s">
        <v>12435</v>
      </c>
      <c r="N1067" s="1" t="s">
        <v>13042</v>
      </c>
      <c r="O1067" s="1" t="s">
        <v>1065</v>
      </c>
      <c r="P1067" s="1" t="s">
        <v>26972</v>
      </c>
      <c r="Q1067" s="1" t="s">
        <v>27415</v>
      </c>
      <c r="R1067" s="1" t="s">
        <v>13766</v>
      </c>
      <c r="S1067" s="1" t="s">
        <v>1065</v>
      </c>
      <c r="T1067" s="1"/>
      <c r="U1067" s="1"/>
      <c r="V1067" s="1" t="s">
        <v>13779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24781</v>
      </c>
      <c r="F1068" s="1" t="s">
        <v>25485</v>
      </c>
      <c r="G1068" s="1" t="s">
        <v>26177</v>
      </c>
      <c r="H1068" s="1" t="s">
        <v>26807</v>
      </c>
      <c r="I1068" s="1" t="s">
        <v>10765</v>
      </c>
      <c r="J1068" s="1"/>
      <c r="K1068" s="1" t="s">
        <v>26933</v>
      </c>
      <c r="L1068" s="1" t="s">
        <v>1066</v>
      </c>
      <c r="M1068" s="1" t="s">
        <v>12436</v>
      </c>
      <c r="N1068" s="1" t="s">
        <v>13042</v>
      </c>
      <c r="O1068" s="1" t="s">
        <v>1066</v>
      </c>
      <c r="P1068" s="1" t="s">
        <v>26972</v>
      </c>
      <c r="Q1068" s="1" t="s">
        <v>27416</v>
      </c>
      <c r="R1068" s="1" t="s">
        <v>13766</v>
      </c>
      <c r="S1068" s="1" t="s">
        <v>1066</v>
      </c>
      <c r="T1068" s="1"/>
      <c r="U1068" s="1"/>
      <c r="V1068" s="1" t="s">
        <v>13779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20812</v>
      </c>
      <c r="F1069" s="1" t="s">
        <v>21709</v>
      </c>
      <c r="G1069" s="1" t="s">
        <v>22602</v>
      </c>
      <c r="H1069" s="1" t="s">
        <v>23414</v>
      </c>
      <c r="I1069" s="1" t="s">
        <v>10766</v>
      </c>
      <c r="J1069" s="1"/>
      <c r="K1069" s="1" t="s">
        <v>26933</v>
      </c>
      <c r="L1069" s="1" t="s">
        <v>1067</v>
      </c>
      <c r="M1069" s="1" t="s">
        <v>12437</v>
      </c>
      <c r="N1069" s="1" t="s">
        <v>13042</v>
      </c>
      <c r="O1069" s="1" t="s">
        <v>1067</v>
      </c>
      <c r="P1069" s="1" t="s">
        <v>26972</v>
      </c>
      <c r="Q1069" s="1" t="s">
        <v>27417</v>
      </c>
      <c r="R1069" s="1" t="s">
        <v>13766</v>
      </c>
      <c r="S1069" s="1" t="s">
        <v>1067</v>
      </c>
      <c r="T1069" s="1"/>
      <c r="U1069" s="1"/>
      <c r="V1069" s="1" t="s">
        <v>13779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6083</v>
      </c>
      <c r="G1070" s="1" t="s">
        <v>7694</v>
      </c>
      <c r="H1070" s="1" t="s">
        <v>9187</v>
      </c>
      <c r="I1070" s="1" t="s">
        <v>10767</v>
      </c>
      <c r="J1070" s="1"/>
      <c r="K1070" s="1" t="s">
        <v>26933</v>
      </c>
      <c r="L1070" s="1" t="s">
        <v>1068</v>
      </c>
      <c r="M1070" s="1" t="s">
        <v>12438</v>
      </c>
      <c r="N1070" s="1" t="s">
        <v>13042</v>
      </c>
      <c r="O1070" s="1" t="s">
        <v>1068</v>
      </c>
      <c r="P1070" s="1" t="s">
        <v>26972</v>
      </c>
      <c r="Q1070" s="1" t="s">
        <v>27418</v>
      </c>
      <c r="R1070" s="1" t="s">
        <v>13766</v>
      </c>
      <c r="S1070" s="1" t="s">
        <v>1068</v>
      </c>
      <c r="T1070" s="1"/>
      <c r="U1070" s="1"/>
      <c r="V1070" s="1" t="s">
        <v>13779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6084</v>
      </c>
      <c r="G1071" s="1" t="s">
        <v>7695</v>
      </c>
      <c r="H1071" s="1" t="s">
        <v>9188</v>
      </c>
      <c r="I1071" s="1" t="s">
        <v>10768</v>
      </c>
      <c r="J1071" s="1"/>
      <c r="K1071" s="1" t="s">
        <v>26933</v>
      </c>
      <c r="L1071" s="1" t="s">
        <v>1069</v>
      </c>
      <c r="M1071" s="1" t="s">
        <v>12439</v>
      </c>
      <c r="N1071" s="1" t="s">
        <v>13042</v>
      </c>
      <c r="O1071" s="1" t="s">
        <v>1069</v>
      </c>
      <c r="P1071" s="1" t="s">
        <v>26972</v>
      </c>
      <c r="Q1071" s="1" t="s">
        <v>27419</v>
      </c>
      <c r="R1071" s="1" t="s">
        <v>13766</v>
      </c>
      <c r="S1071" s="1" t="s">
        <v>1069</v>
      </c>
      <c r="T1071" s="1"/>
      <c r="U1071" s="1"/>
      <c r="V1071" s="1" t="s">
        <v>13779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7696</v>
      </c>
      <c r="H1072" s="1" t="s">
        <v>9189</v>
      </c>
      <c r="I1072" s="1" t="s">
        <v>10769</v>
      </c>
      <c r="J1072" s="1"/>
      <c r="K1072" s="1" t="s">
        <v>26933</v>
      </c>
      <c r="L1072" s="1" t="s">
        <v>1070</v>
      </c>
      <c r="M1072" s="1" t="s">
        <v>12440</v>
      </c>
      <c r="N1072" s="1" t="s">
        <v>13042</v>
      </c>
      <c r="O1072" s="1" t="s">
        <v>1070</v>
      </c>
      <c r="P1072" s="1" t="s">
        <v>26972</v>
      </c>
      <c r="Q1072" s="1" t="s">
        <v>27420</v>
      </c>
      <c r="R1072" s="1" t="s">
        <v>13766</v>
      </c>
      <c r="S1072" s="1" t="s">
        <v>1070</v>
      </c>
      <c r="T1072" s="1"/>
      <c r="U1072" s="1"/>
      <c r="V1072" s="1" t="s">
        <v>13779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14646</v>
      </c>
      <c r="F1073" s="1" t="s">
        <v>15779</v>
      </c>
      <c r="G1073" s="1" t="s">
        <v>16904</v>
      </c>
      <c r="H1073" s="1" t="s">
        <v>17926</v>
      </c>
      <c r="I1073" s="1" t="s">
        <v>10770</v>
      </c>
      <c r="J1073" s="1"/>
      <c r="K1073" s="1" t="s">
        <v>26933</v>
      </c>
      <c r="L1073" s="1" t="s">
        <v>1071</v>
      </c>
      <c r="M1073" s="1" t="s">
        <v>12441</v>
      </c>
      <c r="N1073" s="1" t="s">
        <v>13042</v>
      </c>
      <c r="O1073" s="1" t="s">
        <v>1071</v>
      </c>
      <c r="P1073" s="1" t="s">
        <v>26972</v>
      </c>
      <c r="Q1073" s="1" t="s">
        <v>27421</v>
      </c>
      <c r="R1073" s="1" t="s">
        <v>13766</v>
      </c>
      <c r="S1073" s="1" t="s">
        <v>1071</v>
      </c>
      <c r="T1073" s="1"/>
      <c r="U1073" s="1"/>
      <c r="V1073" s="1" t="s">
        <v>13779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20814</v>
      </c>
      <c r="F1074" s="1" t="s">
        <v>21711</v>
      </c>
      <c r="G1074" s="1" t="s">
        <v>22604</v>
      </c>
      <c r="H1074" s="1" t="s">
        <v>23416</v>
      </c>
      <c r="I1074" s="1" t="s">
        <v>10771</v>
      </c>
      <c r="J1074" s="1"/>
      <c r="K1074" s="1" t="s">
        <v>26933</v>
      </c>
      <c r="L1074" s="1" t="s">
        <v>1072</v>
      </c>
      <c r="M1074" s="1" t="s">
        <v>12442</v>
      </c>
      <c r="N1074" s="1" t="s">
        <v>13042</v>
      </c>
      <c r="O1074" s="1" t="s">
        <v>1072</v>
      </c>
      <c r="P1074" s="1" t="s">
        <v>26972</v>
      </c>
      <c r="Q1074" s="1" t="s">
        <v>27422</v>
      </c>
      <c r="R1074" s="1" t="s">
        <v>13766</v>
      </c>
      <c r="S1074" s="1" t="s">
        <v>1072</v>
      </c>
      <c r="T1074" s="1"/>
      <c r="U1074" s="1"/>
      <c r="V1074" s="1" t="s">
        <v>13779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24782</v>
      </c>
      <c r="F1075" s="1" t="s">
        <v>25486</v>
      </c>
      <c r="G1075" s="1" t="s">
        <v>26178</v>
      </c>
      <c r="H1075" s="1" t="s">
        <v>26808</v>
      </c>
      <c r="I1075" s="1" t="s">
        <v>10772</v>
      </c>
      <c r="J1075" s="1"/>
      <c r="K1075" s="1" t="s">
        <v>26933</v>
      </c>
      <c r="L1075" s="1" t="s">
        <v>1073</v>
      </c>
      <c r="M1075" s="1" t="s">
        <v>12443</v>
      </c>
      <c r="N1075" s="1" t="s">
        <v>13042</v>
      </c>
      <c r="O1075" s="1" t="s">
        <v>1073</v>
      </c>
      <c r="P1075" s="1" t="s">
        <v>26972</v>
      </c>
      <c r="Q1075" s="1" t="s">
        <v>27423</v>
      </c>
      <c r="R1075" s="1" t="s">
        <v>13766</v>
      </c>
      <c r="S1075" s="1" t="s">
        <v>1073</v>
      </c>
      <c r="T1075" s="1"/>
      <c r="U1075" s="1"/>
      <c r="V1075" s="1" t="s">
        <v>13779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24783</v>
      </c>
      <c r="F1076" s="1" t="s">
        <v>25487</v>
      </c>
      <c r="G1076" s="1" t="s">
        <v>26179</v>
      </c>
      <c r="H1076" s="1" t="s">
        <v>26809</v>
      </c>
      <c r="I1076" s="1" t="s">
        <v>10773</v>
      </c>
      <c r="J1076" s="1"/>
      <c r="K1076" s="1" t="s">
        <v>26933</v>
      </c>
      <c r="L1076" s="1" t="s">
        <v>1074</v>
      </c>
      <c r="M1076" s="1" t="s">
        <v>12444</v>
      </c>
      <c r="N1076" s="1" t="s">
        <v>13042</v>
      </c>
      <c r="O1076" s="1" t="s">
        <v>1074</v>
      </c>
      <c r="P1076" s="1" t="s">
        <v>26972</v>
      </c>
      <c r="Q1076" s="1" t="s">
        <v>27424</v>
      </c>
      <c r="R1076" s="1" t="s">
        <v>13766</v>
      </c>
      <c r="S1076" s="1" t="s">
        <v>1074</v>
      </c>
      <c r="T1076" s="1"/>
      <c r="U1076" s="1"/>
      <c r="V1076" s="1" t="s">
        <v>13779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24784</v>
      </c>
      <c r="F1077" s="1" t="s">
        <v>25488</v>
      </c>
      <c r="G1077" s="1" t="s">
        <v>26180</v>
      </c>
      <c r="H1077" s="1" t="s">
        <v>26808</v>
      </c>
      <c r="I1077" s="1" t="s">
        <v>10774</v>
      </c>
      <c r="J1077" s="1"/>
      <c r="K1077" s="1" t="s">
        <v>26933</v>
      </c>
      <c r="L1077" s="1" t="s">
        <v>1075</v>
      </c>
      <c r="M1077" s="1" t="s">
        <v>12445</v>
      </c>
      <c r="N1077" s="1" t="s">
        <v>13042</v>
      </c>
      <c r="O1077" s="1" t="s">
        <v>1075</v>
      </c>
      <c r="P1077" s="1" t="s">
        <v>26972</v>
      </c>
      <c r="Q1077" s="1" t="s">
        <v>27423</v>
      </c>
      <c r="R1077" s="1" t="s">
        <v>13766</v>
      </c>
      <c r="S1077" s="1" t="s">
        <v>1075</v>
      </c>
      <c r="T1077" s="1"/>
      <c r="U1077" s="1"/>
      <c r="V1077" s="1" t="s">
        <v>13779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14650</v>
      </c>
      <c r="F1078" s="1" t="s">
        <v>15783</v>
      </c>
      <c r="G1078" s="1" t="s">
        <v>16908</v>
      </c>
      <c r="H1078" s="1" t="s">
        <v>17929</v>
      </c>
      <c r="I1078" s="1" t="s">
        <v>10775</v>
      </c>
      <c r="J1078" s="1"/>
      <c r="K1078" s="1" t="s">
        <v>26933</v>
      </c>
      <c r="L1078" s="1" t="s">
        <v>1076</v>
      </c>
      <c r="M1078" s="1" t="s">
        <v>12446</v>
      </c>
      <c r="N1078" s="1" t="s">
        <v>13042</v>
      </c>
      <c r="O1078" s="1" t="s">
        <v>1076</v>
      </c>
      <c r="P1078" s="1" t="s">
        <v>26972</v>
      </c>
      <c r="Q1078" s="1" t="s">
        <v>27425</v>
      </c>
      <c r="R1078" s="1" t="s">
        <v>13766</v>
      </c>
      <c r="S1078" s="1" t="s">
        <v>1076</v>
      </c>
      <c r="T1078" s="1"/>
      <c r="U1078" s="1"/>
      <c r="V1078" s="1" t="s">
        <v>13779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14651</v>
      </c>
      <c r="F1079" s="1" t="s">
        <v>15784</v>
      </c>
      <c r="G1079" s="1" t="s">
        <v>16909</v>
      </c>
      <c r="H1079" s="1" t="s">
        <v>17929</v>
      </c>
      <c r="I1079" s="1" t="s">
        <v>10776</v>
      </c>
      <c r="J1079" s="1"/>
      <c r="K1079" s="1" t="s">
        <v>26933</v>
      </c>
      <c r="L1079" s="1" t="s">
        <v>1077</v>
      </c>
      <c r="M1079" s="1" t="s">
        <v>12447</v>
      </c>
      <c r="N1079" s="1" t="s">
        <v>13042</v>
      </c>
      <c r="O1079" s="1" t="s">
        <v>1077</v>
      </c>
      <c r="P1079" s="1" t="s">
        <v>26972</v>
      </c>
      <c r="Q1079" s="1" t="s">
        <v>27425</v>
      </c>
      <c r="R1079" s="1" t="s">
        <v>13766</v>
      </c>
      <c r="S1079" s="1" t="s">
        <v>1077</v>
      </c>
      <c r="T1079" s="1"/>
      <c r="U1079" s="1"/>
      <c r="V1079" s="1" t="s">
        <v>13779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6093</v>
      </c>
      <c r="G1080" s="1" t="s">
        <v>7704</v>
      </c>
      <c r="H1080" s="1" t="s">
        <v>9196</v>
      </c>
      <c r="I1080" s="1" t="s">
        <v>10777</v>
      </c>
      <c r="J1080" s="1"/>
      <c r="K1080" s="1" t="s">
        <v>26933</v>
      </c>
      <c r="L1080" s="1" t="s">
        <v>1078</v>
      </c>
      <c r="M1080" s="1" t="s">
        <v>12448</v>
      </c>
      <c r="N1080" s="1" t="s">
        <v>13042</v>
      </c>
      <c r="O1080" s="1" t="s">
        <v>1078</v>
      </c>
      <c r="P1080" s="1" t="s">
        <v>26972</v>
      </c>
      <c r="Q1080" s="1" t="s">
        <v>27426</v>
      </c>
      <c r="R1080" s="1" t="s">
        <v>13766</v>
      </c>
      <c r="S1080" s="1" t="s">
        <v>1078</v>
      </c>
      <c r="T1080" s="1"/>
      <c r="U1080" s="1"/>
      <c r="V1080" s="1" t="s">
        <v>13779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20815</v>
      </c>
      <c r="F1081" s="1" t="s">
        <v>21712</v>
      </c>
      <c r="G1081" s="1" t="s">
        <v>22605</v>
      </c>
      <c r="H1081" s="1" t="s">
        <v>23417</v>
      </c>
      <c r="I1081" s="1" t="s">
        <v>10778</v>
      </c>
      <c r="J1081" s="1"/>
      <c r="K1081" s="1" t="s">
        <v>26933</v>
      </c>
      <c r="L1081" s="1" t="s">
        <v>1079</v>
      </c>
      <c r="M1081" s="1" t="s">
        <v>12449</v>
      </c>
      <c r="N1081" s="1" t="s">
        <v>13042</v>
      </c>
      <c r="O1081" s="1" t="s">
        <v>1079</v>
      </c>
      <c r="P1081" s="1" t="s">
        <v>26972</v>
      </c>
      <c r="Q1081" s="1" t="s">
        <v>27427</v>
      </c>
      <c r="R1081" s="1" t="s">
        <v>13766</v>
      </c>
      <c r="S1081" s="1" t="s">
        <v>1079</v>
      </c>
      <c r="T1081" s="1"/>
      <c r="U1081" s="1"/>
      <c r="V1081" s="1" t="s">
        <v>13779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24785</v>
      </c>
      <c r="F1082" s="1" t="s">
        <v>25489</v>
      </c>
      <c r="G1082" s="1" t="s">
        <v>26181</v>
      </c>
      <c r="H1082" s="1" t="s">
        <v>26810</v>
      </c>
      <c r="I1082" s="1" t="s">
        <v>10779</v>
      </c>
      <c r="J1082" s="1"/>
      <c r="K1082" s="1" t="s">
        <v>26933</v>
      </c>
      <c r="L1082" s="1" t="s">
        <v>1080</v>
      </c>
      <c r="M1082" s="1" t="s">
        <v>12450</v>
      </c>
      <c r="N1082" s="1" t="s">
        <v>13042</v>
      </c>
      <c r="O1082" s="1" t="s">
        <v>1080</v>
      </c>
      <c r="P1082" s="1" t="s">
        <v>26972</v>
      </c>
      <c r="Q1082" s="1" t="s">
        <v>27428</v>
      </c>
      <c r="R1082" s="1" t="s">
        <v>13766</v>
      </c>
      <c r="S1082" s="1" t="s">
        <v>1080</v>
      </c>
      <c r="T1082" s="1"/>
      <c r="U1082" s="1"/>
      <c r="V1082" s="1" t="s">
        <v>13779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14655</v>
      </c>
      <c r="F1083" s="1" t="s">
        <v>15788</v>
      </c>
      <c r="G1083" s="1" t="s">
        <v>16913</v>
      </c>
      <c r="H1083" s="1" t="s">
        <v>17932</v>
      </c>
      <c r="I1083" s="1" t="s">
        <v>10780</v>
      </c>
      <c r="J1083" s="1"/>
      <c r="K1083" s="1" t="s">
        <v>26933</v>
      </c>
      <c r="L1083" s="1" t="s">
        <v>1081</v>
      </c>
      <c r="M1083" s="1" t="s">
        <v>12451</v>
      </c>
      <c r="N1083" s="1" t="s">
        <v>13042</v>
      </c>
      <c r="O1083" s="1" t="s">
        <v>1081</v>
      </c>
      <c r="P1083" s="1" t="s">
        <v>26972</v>
      </c>
      <c r="Q1083" s="1" t="s">
        <v>27429</v>
      </c>
      <c r="R1083" s="1" t="s">
        <v>13766</v>
      </c>
      <c r="S1083" s="1" t="s">
        <v>1081</v>
      </c>
      <c r="T1083" s="1"/>
      <c r="U1083" s="1"/>
      <c r="V1083" s="1" t="s">
        <v>13779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14656</v>
      </c>
      <c r="F1084" s="1" t="s">
        <v>15789</v>
      </c>
      <c r="G1084" s="1" t="s">
        <v>16914</v>
      </c>
      <c r="H1084" s="1" t="s">
        <v>17933</v>
      </c>
      <c r="I1084" s="1" t="s">
        <v>10781</v>
      </c>
      <c r="J1084" s="1"/>
      <c r="K1084" s="1" t="s">
        <v>26933</v>
      </c>
      <c r="L1084" s="1" t="s">
        <v>1082</v>
      </c>
      <c r="M1084" s="1" t="s">
        <v>12452</v>
      </c>
      <c r="N1084" s="1" t="s">
        <v>13042</v>
      </c>
      <c r="O1084" s="1" t="s">
        <v>1082</v>
      </c>
      <c r="P1084" s="1" t="s">
        <v>26972</v>
      </c>
      <c r="Q1084" s="1" t="s">
        <v>27430</v>
      </c>
      <c r="R1084" s="1" t="s">
        <v>13766</v>
      </c>
      <c r="S1084" s="1" t="s">
        <v>1082</v>
      </c>
      <c r="T1084" s="1"/>
      <c r="U1084" s="1"/>
      <c r="V1084" s="1" t="s">
        <v>13779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7709</v>
      </c>
      <c r="H1085" s="1" t="s">
        <v>9201</v>
      </c>
      <c r="I1085" s="1" t="s">
        <v>10782</v>
      </c>
      <c r="J1085" s="1"/>
      <c r="K1085" s="1" t="s">
        <v>26933</v>
      </c>
      <c r="L1085" s="1" t="s">
        <v>1083</v>
      </c>
      <c r="M1085" s="1" t="s">
        <v>12453</v>
      </c>
      <c r="N1085" s="1" t="s">
        <v>13042</v>
      </c>
      <c r="O1085" s="1" t="s">
        <v>1083</v>
      </c>
      <c r="P1085" s="1" t="s">
        <v>26972</v>
      </c>
      <c r="Q1085" s="1" t="s">
        <v>27431</v>
      </c>
      <c r="R1085" s="1" t="s">
        <v>13766</v>
      </c>
      <c r="S1085" s="1" t="s">
        <v>1083</v>
      </c>
      <c r="T1085" s="1"/>
      <c r="U1085" s="1"/>
      <c r="V1085" s="1" t="s">
        <v>13779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24786</v>
      </c>
      <c r="F1086" s="1" t="s">
        <v>25490</v>
      </c>
      <c r="G1086" s="1" t="s">
        <v>26182</v>
      </c>
      <c r="H1086" s="1" t="s">
        <v>26811</v>
      </c>
      <c r="I1086" s="1" t="s">
        <v>10783</v>
      </c>
      <c r="J1086" s="1"/>
      <c r="K1086" s="1" t="s">
        <v>26933</v>
      </c>
      <c r="L1086" s="1" t="s">
        <v>1084</v>
      </c>
      <c r="M1086" s="1" t="s">
        <v>12454</v>
      </c>
      <c r="N1086" s="1" t="s">
        <v>13042</v>
      </c>
      <c r="O1086" s="1" t="s">
        <v>1084</v>
      </c>
      <c r="P1086" s="1" t="s">
        <v>26972</v>
      </c>
      <c r="Q1086" s="1" t="s">
        <v>27432</v>
      </c>
      <c r="R1086" s="1" t="s">
        <v>13766</v>
      </c>
      <c r="S1086" s="1" t="s">
        <v>1084</v>
      </c>
      <c r="T1086" s="1"/>
      <c r="U1086" s="1"/>
      <c r="V1086" s="1" t="s">
        <v>13779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24787</v>
      </c>
      <c r="F1087" s="1" t="s">
        <v>25491</v>
      </c>
      <c r="G1087" s="1" t="s">
        <v>26183</v>
      </c>
      <c r="H1087" s="1" t="s">
        <v>26812</v>
      </c>
      <c r="I1087" s="1" t="s">
        <v>10784</v>
      </c>
      <c r="J1087" s="1"/>
      <c r="K1087" s="1" t="s">
        <v>26933</v>
      </c>
      <c r="L1087" s="1" t="s">
        <v>1085</v>
      </c>
      <c r="M1087" s="1" t="s">
        <v>12455</v>
      </c>
      <c r="N1087" s="1" t="s">
        <v>13042</v>
      </c>
      <c r="O1087" s="1" t="s">
        <v>1085</v>
      </c>
      <c r="P1087" s="1" t="s">
        <v>26973</v>
      </c>
      <c r="Q1087" s="1" t="s">
        <v>26973</v>
      </c>
      <c r="R1087" s="1" t="s">
        <v>13766</v>
      </c>
      <c r="S1087" s="1" t="s">
        <v>1085</v>
      </c>
      <c r="T1087" s="1"/>
      <c r="U1087" s="1" t="s">
        <v>27791</v>
      </c>
      <c r="V1087" s="1" t="s">
        <v>13779</v>
      </c>
      <c r="W1087" s="1" t="s">
        <v>1085</v>
      </c>
      <c r="X1087" s="1" t="s">
        <v>27807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7712</v>
      </c>
      <c r="H1088" s="1" t="s">
        <v>9204</v>
      </c>
      <c r="I1088" s="1" t="s">
        <v>10785</v>
      </c>
      <c r="J1088" s="1"/>
      <c r="K1088" s="1" t="s">
        <v>26933</v>
      </c>
      <c r="L1088" s="1" t="s">
        <v>1086</v>
      </c>
      <c r="M1088" s="1" t="s">
        <v>12456</v>
      </c>
      <c r="N1088" s="1" t="s">
        <v>13042</v>
      </c>
      <c r="O1088" s="1" t="s">
        <v>1086</v>
      </c>
      <c r="P1088" s="1" t="s">
        <v>26973</v>
      </c>
      <c r="Q1088" s="1" t="s">
        <v>26973</v>
      </c>
      <c r="R1088" s="1" t="s">
        <v>13766</v>
      </c>
      <c r="S1088" s="1" t="s">
        <v>1086</v>
      </c>
      <c r="T1088" s="1"/>
      <c r="U1088" s="1"/>
      <c r="V1088" s="1" t="s">
        <v>13779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24788</v>
      </c>
      <c r="F1089" s="1" t="s">
        <v>25492</v>
      </c>
      <c r="G1089" s="1" t="s">
        <v>26184</v>
      </c>
      <c r="H1089" s="1" t="s">
        <v>26813</v>
      </c>
      <c r="I1089" s="1" t="s">
        <v>10786</v>
      </c>
      <c r="J1089" s="1"/>
      <c r="K1089" s="1" t="s">
        <v>26933</v>
      </c>
      <c r="L1089" s="1" t="s">
        <v>1087</v>
      </c>
      <c r="M1089" s="1" t="s">
        <v>12457</v>
      </c>
      <c r="N1089" s="1" t="s">
        <v>13042</v>
      </c>
      <c r="O1089" s="1" t="s">
        <v>1087</v>
      </c>
      <c r="P1089" s="1" t="s">
        <v>26973</v>
      </c>
      <c r="Q1089" s="1" t="s">
        <v>26973</v>
      </c>
      <c r="R1089" s="1" t="s">
        <v>13766</v>
      </c>
      <c r="S1089" s="1" t="s">
        <v>1087</v>
      </c>
      <c r="T1089" s="1"/>
      <c r="U1089" s="1"/>
      <c r="V1089" s="1" t="s">
        <v>13779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20819</v>
      </c>
      <c r="F1090" s="1" t="s">
        <v>21716</v>
      </c>
      <c r="G1090" s="1" t="s">
        <v>22609</v>
      </c>
      <c r="H1090" s="1" t="s">
        <v>23421</v>
      </c>
      <c r="I1090" s="1" t="s">
        <v>10787</v>
      </c>
      <c r="J1090" s="1"/>
      <c r="K1090" s="1" t="s">
        <v>26933</v>
      </c>
      <c r="L1090" s="1" t="s">
        <v>1088</v>
      </c>
      <c r="M1090" s="1" t="s">
        <v>12458</v>
      </c>
      <c r="N1090" s="1" t="s">
        <v>13042</v>
      </c>
      <c r="O1090" s="1" t="s">
        <v>1088</v>
      </c>
      <c r="P1090" s="1" t="s">
        <v>26973</v>
      </c>
      <c r="Q1090" s="1" t="s">
        <v>26973</v>
      </c>
      <c r="R1090" s="1" t="s">
        <v>13766</v>
      </c>
      <c r="S1090" s="1" t="s">
        <v>1088</v>
      </c>
      <c r="T1090" s="1"/>
      <c r="U1090" s="1"/>
      <c r="V1090" s="1" t="s">
        <v>13779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24789</v>
      </c>
      <c r="F1091" s="1" t="s">
        <v>25493</v>
      </c>
      <c r="G1091" s="1" t="s">
        <v>26185</v>
      </c>
      <c r="H1091" s="1" t="s">
        <v>26811</v>
      </c>
      <c r="I1091" s="1" t="s">
        <v>10788</v>
      </c>
      <c r="J1091" s="1"/>
      <c r="K1091" s="1" t="s">
        <v>26933</v>
      </c>
      <c r="L1091" s="1" t="s">
        <v>1089</v>
      </c>
      <c r="M1091" s="1" t="s">
        <v>12459</v>
      </c>
      <c r="N1091" s="1" t="s">
        <v>13042</v>
      </c>
      <c r="O1091" s="1" t="s">
        <v>1089</v>
      </c>
      <c r="P1091" s="1" t="s">
        <v>26973</v>
      </c>
      <c r="Q1091" s="1" t="s">
        <v>26973</v>
      </c>
      <c r="R1091" s="1" t="s">
        <v>13766</v>
      </c>
      <c r="S1091" s="1" t="s">
        <v>1089</v>
      </c>
      <c r="T1091" s="1"/>
      <c r="U1091" s="1"/>
      <c r="V1091" s="1" t="s">
        <v>13779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7716</v>
      </c>
      <c r="H1092" s="1" t="s">
        <v>9207</v>
      </c>
      <c r="I1092" s="1" t="s">
        <v>10789</v>
      </c>
      <c r="J1092" s="1"/>
      <c r="K1092" s="1" t="s">
        <v>26933</v>
      </c>
      <c r="L1092" s="1" t="s">
        <v>1090</v>
      </c>
      <c r="M1092" s="1" t="s">
        <v>12460</v>
      </c>
      <c r="N1092" s="1" t="s">
        <v>13042</v>
      </c>
      <c r="O1092" s="1" t="s">
        <v>1090</v>
      </c>
      <c r="P1092" s="1" t="s">
        <v>26973</v>
      </c>
      <c r="Q1092" s="1" t="s">
        <v>26973</v>
      </c>
      <c r="R1092" s="1" t="s">
        <v>13766</v>
      </c>
      <c r="S1092" s="1" t="s">
        <v>1090</v>
      </c>
      <c r="T1092" s="1"/>
      <c r="U1092" s="1"/>
      <c r="V1092" s="1" t="s">
        <v>13779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24790</v>
      </c>
      <c r="F1093" s="1" t="s">
        <v>25494</v>
      </c>
      <c r="G1093" s="1" t="s">
        <v>26186</v>
      </c>
      <c r="H1093" s="1" t="s">
        <v>26814</v>
      </c>
      <c r="I1093" s="1" t="s">
        <v>10790</v>
      </c>
      <c r="J1093" s="1"/>
      <c r="K1093" s="1" t="s">
        <v>26933</v>
      </c>
      <c r="L1093" s="1" t="s">
        <v>1091</v>
      </c>
      <c r="M1093" s="1" t="s">
        <v>12461</v>
      </c>
      <c r="N1093" s="1" t="s">
        <v>13042</v>
      </c>
      <c r="O1093" s="1" t="s">
        <v>1091</v>
      </c>
      <c r="P1093" s="1" t="s">
        <v>26973</v>
      </c>
      <c r="Q1093" s="1" t="s">
        <v>26973</v>
      </c>
      <c r="R1093" s="1" t="s">
        <v>13766</v>
      </c>
      <c r="S1093" s="1" t="s">
        <v>1091</v>
      </c>
      <c r="T1093" s="1"/>
      <c r="U1093" s="1"/>
      <c r="V1093" s="1" t="s">
        <v>13779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14659</v>
      </c>
      <c r="F1094" s="1" t="s">
        <v>15792</v>
      </c>
      <c r="G1094" s="1" t="s">
        <v>16917</v>
      </c>
      <c r="H1094" s="1" t="s">
        <v>17936</v>
      </c>
      <c r="I1094" s="1" t="s">
        <v>10791</v>
      </c>
      <c r="J1094" s="1"/>
      <c r="K1094" s="1" t="s">
        <v>26933</v>
      </c>
      <c r="L1094" s="1" t="s">
        <v>1092</v>
      </c>
      <c r="M1094" s="1" t="s">
        <v>12462</v>
      </c>
      <c r="N1094" s="1" t="s">
        <v>13042</v>
      </c>
      <c r="O1094" s="1" t="s">
        <v>1092</v>
      </c>
      <c r="P1094" s="1" t="s">
        <v>26973</v>
      </c>
      <c r="Q1094" s="1" t="s">
        <v>26973</v>
      </c>
      <c r="R1094" s="1" t="s">
        <v>13766</v>
      </c>
      <c r="S1094" s="1" t="s">
        <v>1092</v>
      </c>
      <c r="T1094" s="1"/>
      <c r="U1094" s="1"/>
      <c r="V1094" s="1" t="s">
        <v>13779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7719</v>
      </c>
      <c r="H1095" s="1" t="s">
        <v>9210</v>
      </c>
      <c r="I1095" s="1" t="s">
        <v>10792</v>
      </c>
      <c r="J1095" s="1"/>
      <c r="K1095" s="1" t="s">
        <v>26933</v>
      </c>
      <c r="L1095" s="1" t="s">
        <v>1093</v>
      </c>
      <c r="M1095" s="1" t="s">
        <v>12463</v>
      </c>
      <c r="N1095" s="1" t="s">
        <v>13042</v>
      </c>
      <c r="O1095" s="1" t="s">
        <v>1093</v>
      </c>
      <c r="P1095" s="1" t="s">
        <v>26973</v>
      </c>
      <c r="Q1095" s="1" t="s">
        <v>26973</v>
      </c>
      <c r="R1095" s="1" t="s">
        <v>13766</v>
      </c>
      <c r="S1095" s="1" t="s">
        <v>1093</v>
      </c>
      <c r="T1095" s="1"/>
      <c r="U1095" s="1"/>
      <c r="V1095" s="1" t="s">
        <v>13779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14661</v>
      </c>
      <c r="F1096" s="1" t="s">
        <v>15794</v>
      </c>
      <c r="G1096" s="1" t="s">
        <v>16919</v>
      </c>
      <c r="H1096" s="1" t="s">
        <v>17938</v>
      </c>
      <c r="I1096" s="1" t="s">
        <v>10793</v>
      </c>
      <c r="J1096" s="1"/>
      <c r="K1096" s="1" t="s">
        <v>26933</v>
      </c>
      <c r="L1096" s="1" t="s">
        <v>1094</v>
      </c>
      <c r="M1096" s="1" t="s">
        <v>12464</v>
      </c>
      <c r="N1096" s="1" t="s">
        <v>13042</v>
      </c>
      <c r="O1096" s="1" t="s">
        <v>1094</v>
      </c>
      <c r="P1096" s="1" t="s">
        <v>26973</v>
      </c>
      <c r="Q1096" s="1" t="s">
        <v>26973</v>
      </c>
      <c r="R1096" s="1" t="s">
        <v>13766</v>
      </c>
      <c r="S1096" s="1" t="s">
        <v>1094</v>
      </c>
      <c r="T1096" s="1"/>
      <c r="U1096" s="1"/>
      <c r="V1096" s="1" t="s">
        <v>13779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20822</v>
      </c>
      <c r="F1097" s="1" t="s">
        <v>21719</v>
      </c>
      <c r="G1097" s="1" t="s">
        <v>22612</v>
      </c>
      <c r="H1097" s="1" t="s">
        <v>23423</v>
      </c>
      <c r="I1097" s="1" t="s">
        <v>10794</v>
      </c>
      <c r="J1097" s="1"/>
      <c r="K1097" s="1" t="s">
        <v>26933</v>
      </c>
      <c r="L1097" s="1" t="s">
        <v>1095</v>
      </c>
      <c r="M1097" s="1" t="s">
        <v>12465</v>
      </c>
      <c r="N1097" s="1" t="s">
        <v>13042</v>
      </c>
      <c r="O1097" s="1" t="s">
        <v>1095</v>
      </c>
      <c r="P1097" s="1" t="s">
        <v>26973</v>
      </c>
      <c r="Q1097" s="1" t="s">
        <v>26973</v>
      </c>
      <c r="R1097" s="1" t="s">
        <v>13766</v>
      </c>
      <c r="S1097" s="1" t="s">
        <v>1095</v>
      </c>
      <c r="T1097" s="1"/>
      <c r="U1097" s="1"/>
      <c r="V1097" s="1" t="s">
        <v>13779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7722</v>
      </c>
      <c r="H1098" s="1" t="s">
        <v>9207</v>
      </c>
      <c r="I1098" s="1" t="s">
        <v>10795</v>
      </c>
      <c r="J1098" s="1"/>
      <c r="K1098" s="1" t="s">
        <v>26933</v>
      </c>
      <c r="L1098" s="1" t="s">
        <v>1096</v>
      </c>
      <c r="M1098" s="1" t="s">
        <v>12466</v>
      </c>
      <c r="N1098" s="1" t="s">
        <v>13042</v>
      </c>
      <c r="O1098" s="1" t="s">
        <v>1096</v>
      </c>
      <c r="P1098" s="1" t="s">
        <v>26973</v>
      </c>
      <c r="Q1098" s="1" t="s">
        <v>26973</v>
      </c>
      <c r="R1098" s="1" t="s">
        <v>13766</v>
      </c>
      <c r="S1098" s="1" t="s">
        <v>1096</v>
      </c>
      <c r="T1098" s="1"/>
      <c r="U1098" s="1"/>
      <c r="V1098" s="1" t="s">
        <v>13779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20824</v>
      </c>
      <c r="F1099" s="1" t="s">
        <v>21721</v>
      </c>
      <c r="G1099" s="1" t="s">
        <v>22614</v>
      </c>
      <c r="H1099" s="1" t="s">
        <v>23424</v>
      </c>
      <c r="I1099" s="1" t="s">
        <v>10796</v>
      </c>
      <c r="J1099" s="1"/>
      <c r="K1099" s="1" t="s">
        <v>26933</v>
      </c>
      <c r="L1099" s="1" t="s">
        <v>1097</v>
      </c>
      <c r="M1099" s="1" t="s">
        <v>12467</v>
      </c>
      <c r="N1099" s="1" t="s">
        <v>13042</v>
      </c>
      <c r="O1099" s="1" t="s">
        <v>1097</v>
      </c>
      <c r="P1099" s="1" t="s">
        <v>26973</v>
      </c>
      <c r="Q1099" s="1" t="s">
        <v>26973</v>
      </c>
      <c r="R1099" s="1" t="s">
        <v>13766</v>
      </c>
      <c r="S1099" s="1" t="s">
        <v>1097</v>
      </c>
      <c r="T1099" s="1"/>
      <c r="U1099" s="1"/>
      <c r="V1099" s="1" t="s">
        <v>13779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20825</v>
      </c>
      <c r="F1100" s="1" t="s">
        <v>21722</v>
      </c>
      <c r="G1100" s="1" t="s">
        <v>22615</v>
      </c>
      <c r="H1100" s="1" t="s">
        <v>23425</v>
      </c>
      <c r="I1100" s="1" t="s">
        <v>10797</v>
      </c>
      <c r="J1100" s="1"/>
      <c r="K1100" s="1" t="s">
        <v>26933</v>
      </c>
      <c r="L1100" s="1" t="s">
        <v>1098</v>
      </c>
      <c r="M1100" s="1" t="s">
        <v>12468</v>
      </c>
      <c r="N1100" s="1" t="s">
        <v>13042</v>
      </c>
      <c r="O1100" s="1" t="s">
        <v>1098</v>
      </c>
      <c r="P1100" s="1" t="s">
        <v>26973</v>
      </c>
      <c r="Q1100" s="1" t="s">
        <v>26973</v>
      </c>
      <c r="R1100" s="1" t="s">
        <v>13766</v>
      </c>
      <c r="S1100" s="1" t="s">
        <v>1098</v>
      </c>
      <c r="T1100" s="1"/>
      <c r="U1100" s="1"/>
      <c r="V1100" s="1" t="s">
        <v>13779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7725</v>
      </c>
      <c r="H1101" s="1" t="s">
        <v>9215</v>
      </c>
      <c r="I1101" s="1" t="s">
        <v>10798</v>
      </c>
      <c r="J1101" s="1"/>
      <c r="K1101" s="1" t="s">
        <v>26933</v>
      </c>
      <c r="L1101" s="1" t="s">
        <v>1099</v>
      </c>
      <c r="M1101" s="1" t="s">
        <v>12469</v>
      </c>
      <c r="N1101" s="1" t="s">
        <v>13042</v>
      </c>
      <c r="O1101" s="1" t="s">
        <v>1099</v>
      </c>
      <c r="P1101" s="1" t="s">
        <v>26973</v>
      </c>
      <c r="Q1101" s="1" t="s">
        <v>26973</v>
      </c>
      <c r="R1101" s="1" t="s">
        <v>13766</v>
      </c>
      <c r="S1101" s="1" t="s">
        <v>1099</v>
      </c>
      <c r="T1101" s="1"/>
      <c r="U1101" s="1"/>
      <c r="V1101" s="1" t="s">
        <v>13779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24791</v>
      </c>
      <c r="F1102" s="1" t="s">
        <v>25495</v>
      </c>
      <c r="G1102" s="1" t="s">
        <v>24791</v>
      </c>
      <c r="H1102" s="1" t="s">
        <v>26815</v>
      </c>
      <c r="I1102" s="1" t="s">
        <v>10799</v>
      </c>
      <c r="J1102" s="1"/>
      <c r="K1102" s="1" t="s">
        <v>26933</v>
      </c>
      <c r="L1102" s="1" t="s">
        <v>1100</v>
      </c>
      <c r="M1102" s="1" t="s">
        <v>12470</v>
      </c>
      <c r="N1102" s="1" t="s">
        <v>13042</v>
      </c>
      <c r="O1102" s="1" t="s">
        <v>1100</v>
      </c>
      <c r="P1102" s="1" t="s">
        <v>26974</v>
      </c>
      <c r="Q1102" s="1" t="s">
        <v>27433</v>
      </c>
      <c r="R1102" s="1" t="s">
        <v>13766</v>
      </c>
      <c r="S1102" s="1" t="s">
        <v>1100</v>
      </c>
      <c r="T1102" s="1" t="s">
        <v>27763</v>
      </c>
      <c r="U1102" s="1"/>
      <c r="V1102" s="1" t="s">
        <v>13779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20827</v>
      </c>
      <c r="F1103" s="1" t="s">
        <v>21724</v>
      </c>
      <c r="G1103" s="1" t="s">
        <v>22617</v>
      </c>
      <c r="H1103" s="1" t="s">
        <v>23427</v>
      </c>
      <c r="I1103" s="1" t="s">
        <v>10800</v>
      </c>
      <c r="J1103" s="1"/>
      <c r="K1103" s="1" t="s">
        <v>26933</v>
      </c>
      <c r="L1103" s="1" t="s">
        <v>1101</v>
      </c>
      <c r="M1103" s="1" t="s">
        <v>12471</v>
      </c>
      <c r="N1103" s="1" t="s">
        <v>13042</v>
      </c>
      <c r="O1103" s="1" t="s">
        <v>1101</v>
      </c>
      <c r="P1103" s="1" t="s">
        <v>26974</v>
      </c>
      <c r="Q1103" s="1" t="s">
        <v>27434</v>
      </c>
      <c r="R1103" s="1" t="s">
        <v>13766</v>
      </c>
      <c r="S1103" s="1" t="s">
        <v>1101</v>
      </c>
      <c r="T1103" s="1"/>
      <c r="U1103" s="1"/>
      <c r="V1103" s="1" t="s">
        <v>13779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24792</v>
      </c>
      <c r="F1104" s="1" t="s">
        <v>25496</v>
      </c>
      <c r="G1104" s="1" t="s">
        <v>26187</v>
      </c>
      <c r="H1104" s="1" t="s">
        <v>26816</v>
      </c>
      <c r="I1104" s="1" t="s">
        <v>10801</v>
      </c>
      <c r="J1104" s="1"/>
      <c r="K1104" s="1" t="s">
        <v>26933</v>
      </c>
      <c r="L1104" s="1" t="s">
        <v>1102</v>
      </c>
      <c r="M1104" s="1" t="s">
        <v>12472</v>
      </c>
      <c r="N1104" s="1" t="s">
        <v>13042</v>
      </c>
      <c r="O1104" s="1" t="s">
        <v>1102</v>
      </c>
      <c r="P1104" s="1" t="s">
        <v>26974</v>
      </c>
      <c r="Q1104" s="1" t="s">
        <v>27435</v>
      </c>
      <c r="R1104" s="1" t="s">
        <v>13766</v>
      </c>
      <c r="S1104" s="1" t="s">
        <v>1102</v>
      </c>
      <c r="T1104" s="1"/>
      <c r="U1104" s="1"/>
      <c r="V1104" s="1" t="s">
        <v>13779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7728</v>
      </c>
      <c r="H1105" s="1" t="s">
        <v>9219</v>
      </c>
      <c r="I1105" s="1" t="s">
        <v>10802</v>
      </c>
      <c r="J1105" s="1"/>
      <c r="K1105" s="1" t="s">
        <v>26933</v>
      </c>
      <c r="L1105" s="1" t="s">
        <v>1103</v>
      </c>
      <c r="M1105" s="1" t="s">
        <v>12473</v>
      </c>
      <c r="N1105" s="1" t="s">
        <v>13042</v>
      </c>
      <c r="O1105" s="1" t="s">
        <v>1103</v>
      </c>
      <c r="P1105" s="1" t="s">
        <v>26974</v>
      </c>
      <c r="Q1105" s="1" t="s">
        <v>27436</v>
      </c>
      <c r="R1105" s="1" t="s">
        <v>13766</v>
      </c>
      <c r="S1105" s="1" t="s">
        <v>1103</v>
      </c>
      <c r="T1105" s="1"/>
      <c r="U1105" s="1"/>
      <c r="V1105" s="1" t="s">
        <v>13779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14665</v>
      </c>
      <c r="F1106" s="1" t="s">
        <v>15798</v>
      </c>
      <c r="G1106" s="1" t="s">
        <v>16923</v>
      </c>
      <c r="H1106" s="1" t="s">
        <v>17942</v>
      </c>
      <c r="I1106" s="1" t="s">
        <v>10803</v>
      </c>
      <c r="J1106" s="1"/>
      <c r="K1106" s="1" t="s">
        <v>26933</v>
      </c>
      <c r="L1106" s="1" t="s">
        <v>1104</v>
      </c>
      <c r="M1106" s="1" t="s">
        <v>12474</v>
      </c>
      <c r="N1106" s="1" t="s">
        <v>13042</v>
      </c>
      <c r="O1106" s="1" t="s">
        <v>1104</v>
      </c>
      <c r="P1106" s="1" t="s">
        <v>26974</v>
      </c>
      <c r="Q1106" s="1" t="s">
        <v>27437</v>
      </c>
      <c r="R1106" s="1" t="s">
        <v>13766</v>
      </c>
      <c r="S1106" s="1" t="s">
        <v>1104</v>
      </c>
      <c r="T1106" s="1"/>
      <c r="U1106" s="1"/>
      <c r="V1106" s="1" t="s">
        <v>13779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24793</v>
      </c>
      <c r="F1107" s="1" t="s">
        <v>25497</v>
      </c>
      <c r="G1107" s="1" t="s">
        <v>26188</v>
      </c>
      <c r="H1107" s="1" t="s">
        <v>26817</v>
      </c>
      <c r="I1107" s="1" t="s">
        <v>10804</v>
      </c>
      <c r="J1107" s="1"/>
      <c r="K1107" s="1" t="s">
        <v>26933</v>
      </c>
      <c r="L1107" s="1" t="s">
        <v>1105</v>
      </c>
      <c r="M1107" s="1" t="s">
        <v>12475</v>
      </c>
      <c r="N1107" s="1" t="s">
        <v>13042</v>
      </c>
      <c r="O1107" s="1" t="s">
        <v>1105</v>
      </c>
      <c r="P1107" s="1" t="s">
        <v>26974</v>
      </c>
      <c r="Q1107" s="1" t="s">
        <v>27438</v>
      </c>
      <c r="R1107" s="1" t="s">
        <v>13766</v>
      </c>
      <c r="S1107" s="1" t="s">
        <v>1105</v>
      </c>
      <c r="T1107" s="1"/>
      <c r="U1107" s="1"/>
      <c r="V1107" s="1" t="s">
        <v>13779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24794</v>
      </c>
      <c r="F1108" s="1" t="s">
        <v>25498</v>
      </c>
      <c r="G1108" s="1" t="s">
        <v>26189</v>
      </c>
      <c r="H1108" s="1" t="s">
        <v>26818</v>
      </c>
      <c r="I1108" s="1" t="s">
        <v>10805</v>
      </c>
      <c r="J1108" s="1"/>
      <c r="K1108" s="1" t="s">
        <v>26933</v>
      </c>
      <c r="L1108" s="1" t="s">
        <v>1106</v>
      </c>
      <c r="M1108" s="1" t="s">
        <v>12476</v>
      </c>
      <c r="N1108" s="1" t="s">
        <v>13042</v>
      </c>
      <c r="O1108" s="1" t="s">
        <v>1106</v>
      </c>
      <c r="P1108" s="1" t="s">
        <v>26974</v>
      </c>
      <c r="Q1108" s="1" t="s">
        <v>27439</v>
      </c>
      <c r="R1108" s="1" t="s">
        <v>13766</v>
      </c>
      <c r="S1108" s="1" t="s">
        <v>1106</v>
      </c>
      <c r="T1108" s="1"/>
      <c r="U1108" s="1"/>
      <c r="V1108" s="1" t="s">
        <v>13779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24795</v>
      </c>
      <c r="F1109" s="1" t="s">
        <v>25499</v>
      </c>
      <c r="G1109" s="1" t="s">
        <v>26190</v>
      </c>
      <c r="H1109" s="1" t="s">
        <v>26819</v>
      </c>
      <c r="I1109" s="1" t="s">
        <v>10806</v>
      </c>
      <c r="J1109" s="1"/>
      <c r="K1109" s="1" t="s">
        <v>26933</v>
      </c>
      <c r="L1109" s="1" t="s">
        <v>1107</v>
      </c>
      <c r="M1109" s="1" t="s">
        <v>12477</v>
      </c>
      <c r="N1109" s="1" t="s">
        <v>13042</v>
      </c>
      <c r="O1109" s="1" t="s">
        <v>1107</v>
      </c>
      <c r="P1109" s="1" t="s">
        <v>26974</v>
      </c>
      <c r="Q1109" s="1" t="s">
        <v>27440</v>
      </c>
      <c r="R1109" s="1" t="s">
        <v>13766</v>
      </c>
      <c r="S1109" s="1" t="s">
        <v>1107</v>
      </c>
      <c r="T1109" s="1"/>
      <c r="U1109" s="1"/>
      <c r="V1109" s="1" t="s">
        <v>13779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24796</v>
      </c>
      <c r="F1110" s="1" t="s">
        <v>25500</v>
      </c>
      <c r="G1110" s="1" t="s">
        <v>26191</v>
      </c>
      <c r="H1110" s="1" t="s">
        <v>24796</v>
      </c>
      <c r="I1110" s="1" t="s">
        <v>10807</v>
      </c>
      <c r="J1110" s="1"/>
      <c r="K1110" s="1" t="s">
        <v>26933</v>
      </c>
      <c r="L1110" s="1" t="s">
        <v>1108</v>
      </c>
      <c r="M1110" s="1" t="s">
        <v>12478</v>
      </c>
      <c r="N1110" s="1" t="s">
        <v>13042</v>
      </c>
      <c r="O1110" s="1" t="s">
        <v>1108</v>
      </c>
      <c r="P1110" s="1" t="s">
        <v>26974</v>
      </c>
      <c r="Q1110" s="1" t="s">
        <v>27441</v>
      </c>
      <c r="R1110" s="1" t="s">
        <v>13766</v>
      </c>
      <c r="S1110" s="1" t="s">
        <v>1108</v>
      </c>
      <c r="T1110" s="1"/>
      <c r="U1110" s="1"/>
      <c r="V1110" s="1" t="s">
        <v>13779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14666</v>
      </c>
      <c r="F1111" s="1" t="s">
        <v>15799</v>
      </c>
      <c r="G1111" s="1" t="s">
        <v>16924</v>
      </c>
      <c r="H1111" s="1" t="s">
        <v>17943</v>
      </c>
      <c r="I1111" s="1" t="s">
        <v>10808</v>
      </c>
      <c r="J1111" s="1"/>
      <c r="K1111" s="1" t="s">
        <v>26933</v>
      </c>
      <c r="L1111" s="1" t="s">
        <v>1109</v>
      </c>
      <c r="M1111" s="1" t="s">
        <v>12479</v>
      </c>
      <c r="N1111" s="1" t="s">
        <v>13042</v>
      </c>
      <c r="O1111" s="1" t="s">
        <v>1109</v>
      </c>
      <c r="P1111" s="1" t="s">
        <v>26974</v>
      </c>
      <c r="Q1111" s="1" t="s">
        <v>27442</v>
      </c>
      <c r="R1111" s="1" t="s">
        <v>13766</v>
      </c>
      <c r="S1111" s="1" t="s">
        <v>1109</v>
      </c>
      <c r="T1111" s="1"/>
      <c r="U1111" s="1"/>
      <c r="V1111" s="1" t="s">
        <v>13779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14667</v>
      </c>
      <c r="F1112" s="1" t="s">
        <v>15800</v>
      </c>
      <c r="G1112" s="1" t="s">
        <v>16925</v>
      </c>
      <c r="H1112" s="1" t="s">
        <v>17944</v>
      </c>
      <c r="I1112" s="1" t="s">
        <v>10809</v>
      </c>
      <c r="J1112" s="1"/>
      <c r="K1112" s="1" t="s">
        <v>26933</v>
      </c>
      <c r="L1112" s="1" t="s">
        <v>1110</v>
      </c>
      <c r="M1112" s="1" t="s">
        <v>12480</v>
      </c>
      <c r="N1112" s="1" t="s">
        <v>13042</v>
      </c>
      <c r="O1112" s="1" t="s">
        <v>1110</v>
      </c>
      <c r="P1112" s="1" t="s">
        <v>26974</v>
      </c>
      <c r="Q1112" s="1" t="s">
        <v>27443</v>
      </c>
      <c r="R1112" s="1" t="s">
        <v>13766</v>
      </c>
      <c r="S1112" s="1" t="s">
        <v>1110</v>
      </c>
      <c r="T1112" s="1"/>
      <c r="U1112" s="1"/>
      <c r="V1112" s="1" t="s">
        <v>13779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20833</v>
      </c>
      <c r="F1113" s="1" t="s">
        <v>21730</v>
      </c>
      <c r="G1113" s="1" t="s">
        <v>22623</v>
      </c>
      <c r="H1113" s="1" t="s">
        <v>23425</v>
      </c>
      <c r="I1113" s="1" t="s">
        <v>10810</v>
      </c>
      <c r="J1113" s="1"/>
      <c r="K1113" s="1" t="s">
        <v>26933</v>
      </c>
      <c r="L1113" s="1" t="s">
        <v>1111</v>
      </c>
      <c r="M1113" s="1" t="s">
        <v>12481</v>
      </c>
      <c r="N1113" s="1" t="s">
        <v>13042</v>
      </c>
      <c r="O1113" s="1" t="s">
        <v>1111</v>
      </c>
      <c r="P1113" s="1" t="s">
        <v>26975</v>
      </c>
      <c r="Q1113" s="1" t="s">
        <v>26975</v>
      </c>
      <c r="R1113" s="1" t="s">
        <v>13766</v>
      </c>
      <c r="S1113" s="1" t="s">
        <v>1111</v>
      </c>
      <c r="T1113" s="1"/>
      <c r="U1113" s="1" t="s">
        <v>27792</v>
      </c>
      <c r="V1113" s="1" t="s">
        <v>13779</v>
      </c>
      <c r="W1113" s="1" t="s">
        <v>1111</v>
      </c>
      <c r="X1113" s="1"/>
      <c r="Y1113" t="s">
        <v>27826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24797</v>
      </c>
      <c r="F1114" s="1" t="s">
        <v>25501</v>
      </c>
      <c r="G1114" s="1" t="s">
        <v>26192</v>
      </c>
      <c r="H1114" s="1" t="s">
        <v>26820</v>
      </c>
      <c r="I1114" s="1" t="s">
        <v>10811</v>
      </c>
      <c r="J1114" s="1"/>
      <c r="K1114" s="1" t="s">
        <v>26933</v>
      </c>
      <c r="L1114" s="1" t="s">
        <v>1112</v>
      </c>
      <c r="M1114" s="1" t="s">
        <v>12482</v>
      </c>
      <c r="N1114" s="1" t="s">
        <v>13042</v>
      </c>
      <c r="O1114" s="1" t="s">
        <v>1112</v>
      </c>
      <c r="P1114" s="1" t="s">
        <v>26975</v>
      </c>
      <c r="Q1114" s="1" t="s">
        <v>26975</v>
      </c>
      <c r="R1114" s="1" t="s">
        <v>13766</v>
      </c>
      <c r="S1114" s="1" t="s">
        <v>1112</v>
      </c>
      <c r="T1114" s="1"/>
      <c r="U1114" s="1"/>
      <c r="V1114" s="1" t="s">
        <v>13779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20834</v>
      </c>
      <c r="F1115" s="1" t="s">
        <v>21731</v>
      </c>
      <c r="G1115" s="1" t="s">
        <v>22624</v>
      </c>
      <c r="H1115" s="1" t="s">
        <v>23433</v>
      </c>
      <c r="I1115" s="1" t="s">
        <v>10812</v>
      </c>
      <c r="J1115" s="1"/>
      <c r="K1115" s="1" t="s">
        <v>26933</v>
      </c>
      <c r="L1115" s="1" t="s">
        <v>1113</v>
      </c>
      <c r="M1115" s="1" t="s">
        <v>12483</v>
      </c>
      <c r="N1115" s="1" t="s">
        <v>13042</v>
      </c>
      <c r="O1115" s="1" t="s">
        <v>1113</v>
      </c>
      <c r="P1115" s="1" t="s">
        <v>26975</v>
      </c>
      <c r="Q1115" s="1" t="s">
        <v>26975</v>
      </c>
      <c r="R1115" s="1" t="s">
        <v>13766</v>
      </c>
      <c r="S1115" s="1" t="s">
        <v>1113</v>
      </c>
      <c r="T1115" s="1"/>
      <c r="U1115" s="1"/>
      <c r="V1115" s="1" t="s">
        <v>13779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7739</v>
      </c>
      <c r="H1116" s="1" t="s">
        <v>9201</v>
      </c>
      <c r="I1116" s="1" t="s">
        <v>10813</v>
      </c>
      <c r="J1116" s="1"/>
      <c r="K1116" s="1" t="s">
        <v>26933</v>
      </c>
      <c r="L1116" s="1" t="s">
        <v>1114</v>
      </c>
      <c r="M1116" s="1" t="s">
        <v>12484</v>
      </c>
      <c r="N1116" s="1" t="s">
        <v>13042</v>
      </c>
      <c r="O1116" s="1" t="s">
        <v>1114</v>
      </c>
      <c r="P1116" s="1" t="s">
        <v>26975</v>
      </c>
      <c r="Q1116" s="1" t="s">
        <v>26975</v>
      </c>
      <c r="R1116" s="1" t="s">
        <v>13766</v>
      </c>
      <c r="S1116" s="1" t="s">
        <v>1114</v>
      </c>
      <c r="T1116" s="1"/>
      <c r="U1116" s="1"/>
      <c r="V1116" s="1" t="s">
        <v>13779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7740</v>
      </c>
      <c r="H1117" s="1" t="s">
        <v>9228</v>
      </c>
      <c r="I1117" s="1" t="s">
        <v>10814</v>
      </c>
      <c r="J1117" s="1"/>
      <c r="K1117" s="1" t="s">
        <v>26933</v>
      </c>
      <c r="L1117" s="1" t="s">
        <v>1115</v>
      </c>
      <c r="M1117" s="1" t="s">
        <v>12485</v>
      </c>
      <c r="N1117" s="1" t="s">
        <v>13042</v>
      </c>
      <c r="O1117" s="1" t="s">
        <v>1115</v>
      </c>
      <c r="P1117" s="1" t="s">
        <v>26975</v>
      </c>
      <c r="Q1117" s="1" t="s">
        <v>26975</v>
      </c>
      <c r="R1117" s="1" t="s">
        <v>13766</v>
      </c>
      <c r="S1117" s="1" t="s">
        <v>1115</v>
      </c>
      <c r="T1117" s="1"/>
      <c r="U1117" s="1"/>
      <c r="V1117" s="1" t="s">
        <v>13779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24798</v>
      </c>
      <c r="F1118" s="1" t="s">
        <v>25502</v>
      </c>
      <c r="G1118" s="1" t="s">
        <v>26193</v>
      </c>
      <c r="H1118" s="1" t="s">
        <v>26819</v>
      </c>
      <c r="I1118" s="1" t="s">
        <v>10815</v>
      </c>
      <c r="J1118" s="1"/>
      <c r="K1118" s="1" t="s">
        <v>26933</v>
      </c>
      <c r="L1118" s="1" t="s">
        <v>1116</v>
      </c>
      <c r="M1118" s="1" t="s">
        <v>12486</v>
      </c>
      <c r="N1118" s="1" t="s">
        <v>13042</v>
      </c>
      <c r="O1118" s="1" t="s">
        <v>1116</v>
      </c>
      <c r="P1118" s="1" t="s">
        <v>26976</v>
      </c>
      <c r="Q1118" s="1" t="s">
        <v>27444</v>
      </c>
      <c r="R1118" s="1" t="s">
        <v>13766</v>
      </c>
      <c r="S1118" s="1" t="s">
        <v>1116</v>
      </c>
      <c r="T1118" s="1" t="s">
        <v>27764</v>
      </c>
      <c r="U1118" s="1"/>
      <c r="V1118" s="1" t="s">
        <v>13779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24799</v>
      </c>
      <c r="F1119" s="1" t="s">
        <v>25503</v>
      </c>
      <c r="G1119" s="1" t="s">
        <v>26194</v>
      </c>
      <c r="H1119" s="1" t="s">
        <v>26821</v>
      </c>
      <c r="I1119" s="1" t="s">
        <v>10816</v>
      </c>
      <c r="J1119" s="1"/>
      <c r="K1119" s="1" t="s">
        <v>26933</v>
      </c>
      <c r="L1119" s="1" t="s">
        <v>1117</v>
      </c>
      <c r="M1119" s="1" t="s">
        <v>12487</v>
      </c>
      <c r="N1119" s="1" t="s">
        <v>13042</v>
      </c>
      <c r="O1119" s="1" t="s">
        <v>1117</v>
      </c>
      <c r="P1119" s="1" t="s">
        <v>26976</v>
      </c>
      <c r="Q1119" s="1" t="s">
        <v>27445</v>
      </c>
      <c r="R1119" s="1" t="s">
        <v>13766</v>
      </c>
      <c r="S1119" s="1" t="s">
        <v>1117</v>
      </c>
      <c r="T1119" s="1"/>
      <c r="U1119" s="1"/>
      <c r="V1119" s="1" t="s">
        <v>13779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24800</v>
      </c>
      <c r="F1120" s="1" t="s">
        <v>25504</v>
      </c>
      <c r="G1120" s="1" t="s">
        <v>26195</v>
      </c>
      <c r="H1120" s="1" t="s">
        <v>26822</v>
      </c>
      <c r="I1120" s="1" t="s">
        <v>10817</v>
      </c>
      <c r="J1120" s="1"/>
      <c r="K1120" s="1" t="s">
        <v>26933</v>
      </c>
      <c r="L1120" s="1" t="s">
        <v>1118</v>
      </c>
      <c r="M1120" s="1" t="s">
        <v>12488</v>
      </c>
      <c r="N1120" s="1" t="s">
        <v>13042</v>
      </c>
      <c r="O1120" s="1" t="s">
        <v>1118</v>
      </c>
      <c r="P1120" s="1" t="s">
        <v>26976</v>
      </c>
      <c r="Q1120" s="1" t="s">
        <v>27446</v>
      </c>
      <c r="R1120" s="1" t="s">
        <v>13766</v>
      </c>
      <c r="S1120" s="1" t="s">
        <v>1118</v>
      </c>
      <c r="T1120" s="1"/>
      <c r="U1120" s="1"/>
      <c r="V1120" s="1" t="s">
        <v>13779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24801</v>
      </c>
      <c r="F1121" s="1" t="s">
        <v>25505</v>
      </c>
      <c r="G1121" s="1" t="s">
        <v>26196</v>
      </c>
      <c r="H1121" s="1" t="s">
        <v>26823</v>
      </c>
      <c r="I1121" s="1" t="s">
        <v>10818</v>
      </c>
      <c r="J1121" s="1"/>
      <c r="K1121" s="1" t="s">
        <v>26933</v>
      </c>
      <c r="L1121" s="1" t="s">
        <v>1119</v>
      </c>
      <c r="M1121" s="1" t="s">
        <v>12489</v>
      </c>
      <c r="N1121" s="1" t="s">
        <v>13042</v>
      </c>
      <c r="O1121" s="1" t="s">
        <v>1119</v>
      </c>
      <c r="P1121" s="1" t="s">
        <v>26976</v>
      </c>
      <c r="Q1121" s="1" t="s">
        <v>27447</v>
      </c>
      <c r="R1121" s="1" t="s">
        <v>13766</v>
      </c>
      <c r="S1121" s="1" t="s">
        <v>1119</v>
      </c>
      <c r="T1121" s="1"/>
      <c r="U1121" s="1"/>
      <c r="V1121" s="1" t="s">
        <v>13779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20838</v>
      </c>
      <c r="F1122" s="1" t="s">
        <v>21735</v>
      </c>
      <c r="G1122" s="1" t="s">
        <v>22628</v>
      </c>
      <c r="H1122" s="1" t="s">
        <v>23436</v>
      </c>
      <c r="I1122" s="1" t="s">
        <v>10819</v>
      </c>
      <c r="J1122" s="1"/>
      <c r="K1122" s="1" t="s">
        <v>26933</v>
      </c>
      <c r="L1122" s="1" t="s">
        <v>1120</v>
      </c>
      <c r="M1122" s="1" t="s">
        <v>12490</v>
      </c>
      <c r="N1122" s="1" t="s">
        <v>13042</v>
      </c>
      <c r="O1122" s="1" t="s">
        <v>1120</v>
      </c>
      <c r="P1122" s="1" t="s">
        <v>26976</v>
      </c>
      <c r="Q1122" s="1" t="s">
        <v>27448</v>
      </c>
      <c r="R1122" s="1" t="s">
        <v>13766</v>
      </c>
      <c r="S1122" s="1" t="s">
        <v>1120</v>
      </c>
      <c r="T1122" s="1"/>
      <c r="U1122" s="1"/>
      <c r="V1122" s="1" t="s">
        <v>13779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14674</v>
      </c>
      <c r="F1123" s="1" t="s">
        <v>15807</v>
      </c>
      <c r="G1123" s="1" t="s">
        <v>16932</v>
      </c>
      <c r="H1123" s="1" t="s">
        <v>17950</v>
      </c>
      <c r="I1123" s="1" t="s">
        <v>10820</v>
      </c>
      <c r="J1123" s="1"/>
      <c r="K1123" s="1" t="s">
        <v>26933</v>
      </c>
      <c r="L1123" s="1" t="s">
        <v>1121</v>
      </c>
      <c r="M1123" s="1" t="s">
        <v>12491</v>
      </c>
      <c r="N1123" s="1" t="s">
        <v>13042</v>
      </c>
      <c r="O1123" s="1" t="s">
        <v>1121</v>
      </c>
      <c r="P1123" s="1" t="s">
        <v>26976</v>
      </c>
      <c r="Q1123" s="1" t="s">
        <v>27449</v>
      </c>
      <c r="R1123" s="1" t="s">
        <v>13766</v>
      </c>
      <c r="S1123" s="1" t="s">
        <v>1121</v>
      </c>
      <c r="T1123" s="1"/>
      <c r="U1123" s="1"/>
      <c r="V1123" s="1" t="s">
        <v>13779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7747</v>
      </c>
      <c r="H1124" s="1" t="s">
        <v>4509</v>
      </c>
      <c r="I1124" s="1" t="s">
        <v>10821</v>
      </c>
      <c r="J1124" s="1"/>
      <c r="K1124" s="1" t="s">
        <v>26933</v>
      </c>
      <c r="L1124" s="1" t="s">
        <v>1122</v>
      </c>
      <c r="M1124" s="1" t="s">
        <v>12492</v>
      </c>
      <c r="N1124" s="1" t="s">
        <v>13042</v>
      </c>
      <c r="O1124" s="1" t="s">
        <v>1122</v>
      </c>
      <c r="P1124" s="1" t="s">
        <v>26976</v>
      </c>
      <c r="Q1124" s="1" t="s">
        <v>27450</v>
      </c>
      <c r="R1124" s="1" t="s">
        <v>13766</v>
      </c>
      <c r="S1124" s="1" t="s">
        <v>1122</v>
      </c>
      <c r="T1124" s="1"/>
      <c r="U1124" s="1"/>
      <c r="V1124" s="1" t="s">
        <v>13779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7748</v>
      </c>
      <c r="H1125" s="1" t="s">
        <v>9219</v>
      </c>
      <c r="I1125" s="1" t="s">
        <v>10822</v>
      </c>
      <c r="J1125" s="1"/>
      <c r="K1125" s="1" t="s">
        <v>26933</v>
      </c>
      <c r="L1125" s="1" t="s">
        <v>1123</v>
      </c>
      <c r="M1125" s="1" t="s">
        <v>12493</v>
      </c>
      <c r="N1125" s="1" t="s">
        <v>13042</v>
      </c>
      <c r="O1125" s="1" t="s">
        <v>1123</v>
      </c>
      <c r="P1125" s="1" t="s">
        <v>26976</v>
      </c>
      <c r="Q1125" s="1" t="s">
        <v>27451</v>
      </c>
      <c r="R1125" s="1" t="s">
        <v>13766</v>
      </c>
      <c r="S1125" s="1" t="s">
        <v>1123</v>
      </c>
      <c r="T1125" s="1"/>
      <c r="U1125" s="1"/>
      <c r="V1125" s="1" t="s">
        <v>13779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24802</v>
      </c>
      <c r="F1126" s="1" t="s">
        <v>25506</v>
      </c>
      <c r="G1126" s="1" t="s">
        <v>26197</v>
      </c>
      <c r="H1126" s="1" t="s">
        <v>26824</v>
      </c>
      <c r="I1126" s="1" t="s">
        <v>10823</v>
      </c>
      <c r="J1126" s="1"/>
      <c r="K1126" s="1" t="s">
        <v>26933</v>
      </c>
      <c r="L1126" s="1" t="s">
        <v>1124</v>
      </c>
      <c r="M1126" s="1" t="s">
        <v>12494</v>
      </c>
      <c r="N1126" s="1" t="s">
        <v>13042</v>
      </c>
      <c r="O1126" s="1" t="s">
        <v>1124</v>
      </c>
      <c r="P1126" s="1" t="s">
        <v>26976</v>
      </c>
      <c r="Q1126" s="1" t="s">
        <v>27452</v>
      </c>
      <c r="R1126" s="1" t="s">
        <v>13766</v>
      </c>
      <c r="S1126" s="1" t="s">
        <v>1124</v>
      </c>
      <c r="T1126" s="1"/>
      <c r="U1126" s="1"/>
      <c r="V1126" s="1" t="s">
        <v>13779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24803</v>
      </c>
      <c r="F1127" s="1" t="s">
        <v>25507</v>
      </c>
      <c r="G1127" s="1" t="s">
        <v>26198</v>
      </c>
      <c r="H1127" s="1" t="s">
        <v>26825</v>
      </c>
      <c r="I1127" s="1" t="s">
        <v>10824</v>
      </c>
      <c r="J1127" s="1"/>
      <c r="K1127" s="1" t="s">
        <v>26933</v>
      </c>
      <c r="L1127" s="1" t="s">
        <v>1125</v>
      </c>
      <c r="M1127" s="1" t="s">
        <v>12495</v>
      </c>
      <c r="N1127" s="1" t="s">
        <v>13042</v>
      </c>
      <c r="O1127" s="1" t="s">
        <v>1125</v>
      </c>
      <c r="P1127" s="1" t="s">
        <v>26976</v>
      </c>
      <c r="Q1127" s="1" t="s">
        <v>27453</v>
      </c>
      <c r="R1127" s="1" t="s">
        <v>13766</v>
      </c>
      <c r="S1127" s="1" t="s">
        <v>1125</v>
      </c>
      <c r="T1127" s="1"/>
      <c r="U1127" s="1"/>
      <c r="V1127" s="1" t="s">
        <v>13779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14676</v>
      </c>
      <c r="F1128" s="1" t="s">
        <v>15809</v>
      </c>
      <c r="G1128" s="1" t="s">
        <v>16934</v>
      </c>
      <c r="H1128" s="1" t="s">
        <v>17951</v>
      </c>
      <c r="I1128" s="1" t="s">
        <v>10825</v>
      </c>
      <c r="J1128" s="1"/>
      <c r="K1128" s="1" t="s">
        <v>26933</v>
      </c>
      <c r="L1128" s="1" t="s">
        <v>1126</v>
      </c>
      <c r="M1128" s="1" t="s">
        <v>12496</v>
      </c>
      <c r="N1128" s="1" t="s">
        <v>13042</v>
      </c>
      <c r="O1128" s="1" t="s">
        <v>1126</v>
      </c>
      <c r="P1128" s="1" t="s">
        <v>26976</v>
      </c>
      <c r="Q1128" s="1" t="s">
        <v>27454</v>
      </c>
      <c r="R1128" s="1" t="s">
        <v>13766</v>
      </c>
      <c r="S1128" s="1" t="s">
        <v>1126</v>
      </c>
      <c r="T1128" s="1"/>
      <c r="U1128" s="1"/>
      <c r="V1128" s="1" t="s">
        <v>13779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24804</v>
      </c>
      <c r="F1129" s="1" t="s">
        <v>24804</v>
      </c>
      <c r="G1129" s="1" t="s">
        <v>26199</v>
      </c>
      <c r="H1129" s="1" t="s">
        <v>26826</v>
      </c>
      <c r="I1129" s="1" t="s">
        <v>10826</v>
      </c>
      <c r="J1129" s="1"/>
      <c r="K1129" s="1" t="s">
        <v>26933</v>
      </c>
      <c r="L1129" s="1" t="s">
        <v>1127</v>
      </c>
      <c r="M1129" s="1" t="s">
        <v>12497</v>
      </c>
      <c r="N1129" s="1" t="s">
        <v>13042</v>
      </c>
      <c r="O1129" s="1" t="s">
        <v>1127</v>
      </c>
      <c r="P1129" s="1" t="s">
        <v>26976</v>
      </c>
      <c r="Q1129" s="1" t="s">
        <v>27455</v>
      </c>
      <c r="R1129" s="1" t="s">
        <v>13766</v>
      </c>
      <c r="S1129" s="1" t="s">
        <v>1127</v>
      </c>
      <c r="T1129" s="1"/>
      <c r="U1129" s="1"/>
      <c r="V1129" s="1" t="s">
        <v>13779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14678</v>
      </c>
      <c r="F1130" s="1" t="s">
        <v>15810</v>
      </c>
      <c r="G1130" s="1" t="s">
        <v>16936</v>
      </c>
      <c r="H1130" s="1" t="s">
        <v>17953</v>
      </c>
      <c r="I1130" s="1" t="s">
        <v>10827</v>
      </c>
      <c r="J1130" s="1"/>
      <c r="K1130" s="1" t="s">
        <v>26933</v>
      </c>
      <c r="L1130" s="1" t="s">
        <v>1128</v>
      </c>
      <c r="M1130" s="1" t="s">
        <v>12498</v>
      </c>
      <c r="N1130" s="1" t="s">
        <v>13042</v>
      </c>
      <c r="O1130" s="1" t="s">
        <v>1128</v>
      </c>
      <c r="P1130" s="1" t="s">
        <v>26976</v>
      </c>
      <c r="Q1130" s="1" t="s">
        <v>27456</v>
      </c>
      <c r="R1130" s="1" t="s">
        <v>13766</v>
      </c>
      <c r="S1130" s="1" t="s">
        <v>1128</v>
      </c>
      <c r="T1130" s="1"/>
      <c r="U1130" s="1"/>
      <c r="V1130" s="1" t="s">
        <v>13779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14679</v>
      </c>
      <c r="F1131" s="1" t="s">
        <v>15811</v>
      </c>
      <c r="G1131" s="1" t="s">
        <v>16937</v>
      </c>
      <c r="H1131" s="1" t="s">
        <v>17954</v>
      </c>
      <c r="I1131" s="1" t="s">
        <v>10828</v>
      </c>
      <c r="J1131" s="1"/>
      <c r="K1131" s="1" t="s">
        <v>26933</v>
      </c>
      <c r="L1131" s="1" t="s">
        <v>1129</v>
      </c>
      <c r="M1131" s="1" t="s">
        <v>12499</v>
      </c>
      <c r="N1131" s="1" t="s">
        <v>13042</v>
      </c>
      <c r="O1131" s="1" t="s">
        <v>1129</v>
      </c>
      <c r="P1131" s="1" t="s">
        <v>26976</v>
      </c>
      <c r="Q1131" s="1" t="s">
        <v>27457</v>
      </c>
      <c r="R1131" s="1" t="s">
        <v>13766</v>
      </c>
      <c r="S1131" s="1" t="s">
        <v>1129</v>
      </c>
      <c r="T1131" s="1"/>
      <c r="U1131" s="1"/>
      <c r="V1131" s="1" t="s">
        <v>13779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7755</v>
      </c>
      <c r="H1132" s="1" t="s">
        <v>9240</v>
      </c>
      <c r="I1132" s="1" t="s">
        <v>10829</v>
      </c>
      <c r="J1132" s="1"/>
      <c r="K1132" s="1" t="s">
        <v>26933</v>
      </c>
      <c r="L1132" s="1" t="s">
        <v>1130</v>
      </c>
      <c r="M1132" s="1" t="s">
        <v>12500</v>
      </c>
      <c r="N1132" s="1" t="s">
        <v>13042</v>
      </c>
      <c r="O1132" s="1" t="s">
        <v>1130</v>
      </c>
      <c r="P1132" s="1" t="s">
        <v>26976</v>
      </c>
      <c r="Q1132" s="1" t="s">
        <v>27458</v>
      </c>
      <c r="R1132" s="1" t="s">
        <v>13766</v>
      </c>
      <c r="S1132" s="1" t="s">
        <v>1130</v>
      </c>
      <c r="T1132" s="1"/>
      <c r="U1132" s="1"/>
      <c r="V1132" s="1" t="s">
        <v>13779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20841</v>
      </c>
      <c r="F1133" s="1" t="s">
        <v>21738</v>
      </c>
      <c r="G1133" s="1" t="s">
        <v>22631</v>
      </c>
      <c r="H1133" s="1" t="s">
        <v>23439</v>
      </c>
      <c r="I1133" s="1" t="s">
        <v>10830</v>
      </c>
      <c r="J1133" s="1"/>
      <c r="K1133" s="1" t="s">
        <v>26933</v>
      </c>
      <c r="L1133" s="1" t="s">
        <v>1131</v>
      </c>
      <c r="M1133" s="1" t="s">
        <v>12501</v>
      </c>
      <c r="N1133" s="1" t="s">
        <v>13042</v>
      </c>
      <c r="O1133" s="1" t="s">
        <v>1131</v>
      </c>
      <c r="P1133" s="1" t="s">
        <v>26976</v>
      </c>
      <c r="Q1133" s="1" t="s">
        <v>27459</v>
      </c>
      <c r="R1133" s="1" t="s">
        <v>13766</v>
      </c>
      <c r="S1133" s="1" t="s">
        <v>1131</v>
      </c>
      <c r="T1133" s="1"/>
      <c r="U1133" s="1"/>
      <c r="V1133" s="1" t="s">
        <v>13779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20842</v>
      </c>
      <c r="F1134" s="1" t="s">
        <v>21739</v>
      </c>
      <c r="G1134" s="1" t="s">
        <v>22632</v>
      </c>
      <c r="H1134" s="1" t="s">
        <v>23440</v>
      </c>
      <c r="I1134" s="1" t="s">
        <v>10831</v>
      </c>
      <c r="J1134" s="1"/>
      <c r="K1134" s="1" t="s">
        <v>26933</v>
      </c>
      <c r="L1134" s="1" t="s">
        <v>1132</v>
      </c>
      <c r="M1134" s="1" t="s">
        <v>12502</v>
      </c>
      <c r="N1134" s="1" t="s">
        <v>13042</v>
      </c>
      <c r="O1134" s="1" t="s">
        <v>1132</v>
      </c>
      <c r="P1134" s="1" t="s">
        <v>26976</v>
      </c>
      <c r="Q1134" s="1" t="s">
        <v>27460</v>
      </c>
      <c r="R1134" s="1" t="s">
        <v>13766</v>
      </c>
      <c r="S1134" s="1" t="s">
        <v>1132</v>
      </c>
      <c r="T1134" s="1"/>
      <c r="U1134" s="1"/>
      <c r="V1134" s="1" t="s">
        <v>13779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14683</v>
      </c>
      <c r="F1135" s="1" t="s">
        <v>15815</v>
      </c>
      <c r="G1135" s="1" t="s">
        <v>16941</v>
      </c>
      <c r="H1135" s="1" t="s">
        <v>17958</v>
      </c>
      <c r="I1135" s="1" t="s">
        <v>10832</v>
      </c>
      <c r="J1135" s="1"/>
      <c r="K1135" s="1" t="s">
        <v>26933</v>
      </c>
      <c r="L1135" s="1" t="s">
        <v>1133</v>
      </c>
      <c r="M1135" s="1" t="s">
        <v>12503</v>
      </c>
      <c r="N1135" s="1" t="s">
        <v>13042</v>
      </c>
      <c r="O1135" s="1" t="s">
        <v>1133</v>
      </c>
      <c r="P1135" s="1" t="s">
        <v>26976</v>
      </c>
      <c r="Q1135" s="1" t="s">
        <v>27461</v>
      </c>
      <c r="R1135" s="1" t="s">
        <v>13766</v>
      </c>
      <c r="S1135" s="1" t="s">
        <v>1133</v>
      </c>
      <c r="T1135" s="1"/>
      <c r="U1135" s="1"/>
      <c r="V1135" s="1" t="s">
        <v>13779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7759</v>
      </c>
      <c r="H1136" s="1" t="s">
        <v>9244</v>
      </c>
      <c r="I1136" s="1" t="s">
        <v>10833</v>
      </c>
      <c r="J1136" s="1"/>
      <c r="K1136" s="1" t="s">
        <v>26933</v>
      </c>
      <c r="L1136" s="1" t="s">
        <v>1134</v>
      </c>
      <c r="M1136" s="1" t="s">
        <v>12504</v>
      </c>
      <c r="N1136" s="1" t="s">
        <v>13042</v>
      </c>
      <c r="O1136" s="1" t="s">
        <v>1134</v>
      </c>
      <c r="P1136" s="1" t="s">
        <v>26976</v>
      </c>
      <c r="Q1136" s="1" t="s">
        <v>27462</v>
      </c>
      <c r="R1136" s="1" t="s">
        <v>13766</v>
      </c>
      <c r="S1136" s="1" t="s">
        <v>1134</v>
      </c>
      <c r="T1136" s="1"/>
      <c r="U1136" s="1"/>
      <c r="V1136" s="1" t="s">
        <v>13779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7760</v>
      </c>
      <c r="H1137" s="1" t="s">
        <v>9245</v>
      </c>
      <c r="I1137" s="1" t="s">
        <v>10834</v>
      </c>
      <c r="J1137" s="1"/>
      <c r="K1137" s="1" t="s">
        <v>26933</v>
      </c>
      <c r="L1137" s="1" t="s">
        <v>1135</v>
      </c>
      <c r="M1137" s="1" t="s">
        <v>12505</v>
      </c>
      <c r="N1137" s="1" t="s">
        <v>13042</v>
      </c>
      <c r="O1137" s="1" t="s">
        <v>1135</v>
      </c>
      <c r="P1137" s="1" t="s">
        <v>26976</v>
      </c>
      <c r="Q1137" s="1" t="s">
        <v>27463</v>
      </c>
      <c r="R1137" s="1" t="s">
        <v>13766</v>
      </c>
      <c r="S1137" s="1" t="s">
        <v>1135</v>
      </c>
      <c r="T1137" s="1"/>
      <c r="U1137" s="1"/>
      <c r="V1137" s="1" t="s">
        <v>13779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14686</v>
      </c>
      <c r="F1138" s="1" t="s">
        <v>15818</v>
      </c>
      <c r="G1138" s="1" t="s">
        <v>16944</v>
      </c>
      <c r="H1138" s="1" t="s">
        <v>17961</v>
      </c>
      <c r="I1138" s="1" t="s">
        <v>10835</v>
      </c>
      <c r="J1138" s="1"/>
      <c r="K1138" s="1" t="s">
        <v>26933</v>
      </c>
      <c r="L1138" s="1" t="s">
        <v>1136</v>
      </c>
      <c r="M1138" s="1" t="s">
        <v>12506</v>
      </c>
      <c r="N1138" s="1" t="s">
        <v>13042</v>
      </c>
      <c r="O1138" s="1" t="s">
        <v>1136</v>
      </c>
      <c r="P1138" s="1" t="s">
        <v>26976</v>
      </c>
      <c r="Q1138" s="1" t="s">
        <v>27464</v>
      </c>
      <c r="R1138" s="1" t="s">
        <v>13766</v>
      </c>
      <c r="S1138" s="1" t="s">
        <v>1136</v>
      </c>
      <c r="T1138" s="1"/>
      <c r="U1138" s="1"/>
      <c r="V1138" s="1" t="s">
        <v>13779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7762</v>
      </c>
      <c r="H1139" s="1" t="s">
        <v>9247</v>
      </c>
      <c r="I1139" s="1" t="s">
        <v>10836</v>
      </c>
      <c r="J1139" s="1"/>
      <c r="K1139" s="1" t="s">
        <v>26933</v>
      </c>
      <c r="L1139" s="1" t="s">
        <v>1137</v>
      </c>
      <c r="M1139" s="1" t="s">
        <v>12507</v>
      </c>
      <c r="N1139" s="1" t="s">
        <v>13042</v>
      </c>
      <c r="O1139" s="1" t="s">
        <v>1137</v>
      </c>
      <c r="P1139" s="1" t="s">
        <v>26976</v>
      </c>
      <c r="Q1139" s="1" t="s">
        <v>27465</v>
      </c>
      <c r="R1139" s="1" t="s">
        <v>13766</v>
      </c>
      <c r="S1139" s="1" t="s">
        <v>1137</v>
      </c>
      <c r="T1139" s="1"/>
      <c r="U1139" s="1"/>
      <c r="V1139" s="1" t="s">
        <v>13779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24805</v>
      </c>
      <c r="F1140" s="1" t="s">
        <v>25508</v>
      </c>
      <c r="G1140" s="1" t="s">
        <v>26200</v>
      </c>
      <c r="H1140" s="1" t="s">
        <v>26827</v>
      </c>
      <c r="I1140" s="1" t="s">
        <v>10837</v>
      </c>
      <c r="J1140" s="1"/>
      <c r="K1140" s="1" t="s">
        <v>26933</v>
      </c>
      <c r="L1140" s="1" t="s">
        <v>1138</v>
      </c>
      <c r="M1140" s="1" t="s">
        <v>12508</v>
      </c>
      <c r="N1140" s="1" t="s">
        <v>13042</v>
      </c>
      <c r="O1140" s="1" t="s">
        <v>1138</v>
      </c>
      <c r="P1140" s="1" t="s">
        <v>26976</v>
      </c>
      <c r="Q1140" s="1" t="s">
        <v>27466</v>
      </c>
      <c r="R1140" s="1" t="s">
        <v>13766</v>
      </c>
      <c r="S1140" s="1" t="s">
        <v>1138</v>
      </c>
      <c r="T1140" s="1"/>
      <c r="U1140" s="1"/>
      <c r="V1140" s="1" t="s">
        <v>13779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7764</v>
      </c>
      <c r="H1141" s="1" t="s">
        <v>9249</v>
      </c>
      <c r="I1141" s="1" t="s">
        <v>10838</v>
      </c>
      <c r="J1141" s="1"/>
      <c r="K1141" s="1" t="s">
        <v>26933</v>
      </c>
      <c r="L1141" s="1" t="s">
        <v>1139</v>
      </c>
      <c r="M1141" s="1" t="s">
        <v>12509</v>
      </c>
      <c r="N1141" s="1" t="s">
        <v>13042</v>
      </c>
      <c r="O1141" s="1" t="s">
        <v>1139</v>
      </c>
      <c r="P1141" s="1" t="s">
        <v>26976</v>
      </c>
      <c r="Q1141" s="1" t="s">
        <v>27467</v>
      </c>
      <c r="R1141" s="1" t="s">
        <v>13766</v>
      </c>
      <c r="S1141" s="1" t="s">
        <v>1139</v>
      </c>
      <c r="T1141" s="1"/>
      <c r="U1141" s="1"/>
      <c r="V1141" s="1" t="s">
        <v>13779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7765</v>
      </c>
      <c r="H1142" s="1" t="s">
        <v>9250</v>
      </c>
      <c r="I1142" s="1" t="s">
        <v>10839</v>
      </c>
      <c r="J1142" s="1"/>
      <c r="K1142" s="1" t="s">
        <v>26933</v>
      </c>
      <c r="L1142" s="1" t="s">
        <v>1140</v>
      </c>
      <c r="M1142" s="1" t="s">
        <v>12510</v>
      </c>
      <c r="N1142" s="1" t="s">
        <v>13042</v>
      </c>
      <c r="O1142" s="1" t="s">
        <v>1140</v>
      </c>
      <c r="P1142" s="1" t="s">
        <v>26976</v>
      </c>
      <c r="Q1142" s="1" t="s">
        <v>27468</v>
      </c>
      <c r="R1142" s="1" t="s">
        <v>13766</v>
      </c>
      <c r="S1142" s="1" t="s">
        <v>1140</v>
      </c>
      <c r="T1142" s="1"/>
      <c r="U1142" s="1"/>
      <c r="V1142" s="1" t="s">
        <v>13779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14690</v>
      </c>
      <c r="F1143" s="1" t="s">
        <v>15822</v>
      </c>
      <c r="G1143" s="1" t="s">
        <v>16948</v>
      </c>
      <c r="H1143" s="1" t="s">
        <v>17965</v>
      </c>
      <c r="I1143" s="1" t="s">
        <v>10840</v>
      </c>
      <c r="J1143" s="1"/>
      <c r="K1143" s="1" t="s">
        <v>26933</v>
      </c>
      <c r="L1143" s="1" t="s">
        <v>1141</v>
      </c>
      <c r="M1143" s="1" t="s">
        <v>12511</v>
      </c>
      <c r="N1143" s="1" t="s">
        <v>13042</v>
      </c>
      <c r="O1143" s="1" t="s">
        <v>1141</v>
      </c>
      <c r="P1143" s="1" t="s">
        <v>26976</v>
      </c>
      <c r="Q1143" s="1" t="s">
        <v>27469</v>
      </c>
      <c r="R1143" s="1" t="s">
        <v>13766</v>
      </c>
      <c r="S1143" s="1" t="s">
        <v>1141</v>
      </c>
      <c r="T1143" s="1"/>
      <c r="U1143" s="1"/>
      <c r="V1143" s="1" t="s">
        <v>13779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7767</v>
      </c>
      <c r="H1144" s="1" t="s">
        <v>9252</v>
      </c>
      <c r="I1144" s="1" t="s">
        <v>10841</v>
      </c>
      <c r="J1144" s="1"/>
      <c r="K1144" s="1" t="s">
        <v>26933</v>
      </c>
      <c r="L1144" s="1" t="s">
        <v>1142</v>
      </c>
      <c r="M1144" s="1" t="s">
        <v>12512</v>
      </c>
      <c r="N1144" s="1" t="s">
        <v>13042</v>
      </c>
      <c r="O1144" s="1" t="s">
        <v>1142</v>
      </c>
      <c r="P1144" s="1" t="s">
        <v>26976</v>
      </c>
      <c r="Q1144" s="1" t="s">
        <v>27470</v>
      </c>
      <c r="R1144" s="1" t="s">
        <v>13766</v>
      </c>
      <c r="S1144" s="1" t="s">
        <v>1142</v>
      </c>
      <c r="T1144" s="1"/>
      <c r="U1144" s="1"/>
      <c r="V1144" s="1" t="s">
        <v>13779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7768</v>
      </c>
      <c r="H1145" s="1" t="s">
        <v>9253</v>
      </c>
      <c r="I1145" s="1" t="s">
        <v>10842</v>
      </c>
      <c r="J1145" s="1"/>
      <c r="K1145" s="1" t="s">
        <v>26933</v>
      </c>
      <c r="L1145" s="1" t="s">
        <v>1143</v>
      </c>
      <c r="M1145" s="1" t="s">
        <v>12513</v>
      </c>
      <c r="N1145" s="1" t="s">
        <v>13042</v>
      </c>
      <c r="O1145" s="1" t="s">
        <v>1143</v>
      </c>
      <c r="P1145" s="1" t="s">
        <v>26976</v>
      </c>
      <c r="Q1145" s="1" t="s">
        <v>27471</v>
      </c>
      <c r="R1145" s="1" t="s">
        <v>13766</v>
      </c>
      <c r="S1145" s="1" t="s">
        <v>1143</v>
      </c>
      <c r="T1145" s="1"/>
      <c r="U1145" s="1"/>
      <c r="V1145" s="1" t="s">
        <v>13779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24806</v>
      </c>
      <c r="F1146" s="1" t="s">
        <v>25509</v>
      </c>
      <c r="G1146" s="1" t="s">
        <v>26201</v>
      </c>
      <c r="H1146" s="1" t="s">
        <v>26828</v>
      </c>
      <c r="I1146" s="1" t="s">
        <v>10843</v>
      </c>
      <c r="J1146" s="1"/>
      <c r="K1146" s="1" t="s">
        <v>26933</v>
      </c>
      <c r="L1146" s="1" t="s">
        <v>1144</v>
      </c>
      <c r="M1146" s="1" t="s">
        <v>12514</v>
      </c>
      <c r="N1146" s="1" t="s">
        <v>13042</v>
      </c>
      <c r="O1146" s="1" t="s">
        <v>1144</v>
      </c>
      <c r="P1146" s="1" t="s">
        <v>26976</v>
      </c>
      <c r="Q1146" s="1" t="s">
        <v>27472</v>
      </c>
      <c r="R1146" s="1" t="s">
        <v>13766</v>
      </c>
      <c r="S1146" s="1" t="s">
        <v>1144</v>
      </c>
      <c r="T1146" s="1"/>
      <c r="U1146" s="1"/>
      <c r="V1146" s="1" t="s">
        <v>13779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20849</v>
      </c>
      <c r="F1147" s="1" t="s">
        <v>20849</v>
      </c>
      <c r="G1147" s="1" t="s">
        <v>22639</v>
      </c>
      <c r="H1147" s="1" t="s">
        <v>23447</v>
      </c>
      <c r="I1147" s="1" t="s">
        <v>10844</v>
      </c>
      <c r="J1147" s="1"/>
      <c r="K1147" s="1" t="s">
        <v>26933</v>
      </c>
      <c r="L1147" s="1" t="s">
        <v>1145</v>
      </c>
      <c r="M1147" s="1" t="s">
        <v>12515</v>
      </c>
      <c r="N1147" s="1" t="s">
        <v>13042</v>
      </c>
      <c r="O1147" s="1" t="s">
        <v>1145</v>
      </c>
      <c r="P1147" s="1" t="s">
        <v>26976</v>
      </c>
      <c r="Q1147" s="1" t="s">
        <v>27473</v>
      </c>
      <c r="R1147" s="1" t="s">
        <v>13766</v>
      </c>
      <c r="S1147" s="1" t="s">
        <v>1145</v>
      </c>
      <c r="T1147" s="1"/>
      <c r="U1147" s="1"/>
      <c r="V1147" s="1" t="s">
        <v>13779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20850</v>
      </c>
      <c r="F1148" s="1" t="s">
        <v>21746</v>
      </c>
      <c r="G1148" s="1" t="s">
        <v>22640</v>
      </c>
      <c r="H1148" s="1" t="s">
        <v>23448</v>
      </c>
      <c r="I1148" s="1" t="s">
        <v>10845</v>
      </c>
      <c r="J1148" s="1"/>
      <c r="K1148" s="1" t="s">
        <v>26933</v>
      </c>
      <c r="L1148" s="1" t="s">
        <v>1146</v>
      </c>
      <c r="M1148" s="1" t="s">
        <v>12516</v>
      </c>
      <c r="N1148" s="1" t="s">
        <v>13042</v>
      </c>
      <c r="O1148" s="1" t="s">
        <v>1146</v>
      </c>
      <c r="P1148" s="1" t="s">
        <v>26977</v>
      </c>
      <c r="Q1148" s="1" t="s">
        <v>26977</v>
      </c>
      <c r="R1148" s="1" t="s">
        <v>13766</v>
      </c>
      <c r="S1148" s="1" t="s">
        <v>1146</v>
      </c>
      <c r="T1148" s="1"/>
      <c r="U1148" s="1" t="s">
        <v>27793</v>
      </c>
      <c r="V1148" s="1" t="s">
        <v>13779</v>
      </c>
      <c r="W1148" s="1" t="s">
        <v>1146</v>
      </c>
      <c r="X1148" s="1"/>
      <c r="Y1148" t="s">
        <v>27827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4534</v>
      </c>
      <c r="H1149" s="1" t="s">
        <v>9257</v>
      </c>
      <c r="I1149" s="1" t="s">
        <v>10846</v>
      </c>
      <c r="J1149" s="1"/>
      <c r="K1149" s="1" t="s">
        <v>26933</v>
      </c>
      <c r="L1149" s="1" t="s">
        <v>1147</v>
      </c>
      <c r="M1149" s="1" t="s">
        <v>12517</v>
      </c>
      <c r="N1149" s="1" t="s">
        <v>13042</v>
      </c>
      <c r="O1149" s="1" t="s">
        <v>1147</v>
      </c>
      <c r="P1149" s="1" t="s">
        <v>26977</v>
      </c>
      <c r="Q1149" s="1" t="s">
        <v>26977</v>
      </c>
      <c r="R1149" s="1" t="s">
        <v>13766</v>
      </c>
      <c r="S1149" s="1" t="s">
        <v>1147</v>
      </c>
      <c r="T1149" s="1"/>
      <c r="U1149" s="1"/>
      <c r="V1149" s="1" t="s">
        <v>13779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20851</v>
      </c>
      <c r="F1150" s="1" t="s">
        <v>21747</v>
      </c>
      <c r="G1150" s="1" t="s">
        <v>22641</v>
      </c>
      <c r="H1150" s="1" t="s">
        <v>23449</v>
      </c>
      <c r="I1150" s="1" t="s">
        <v>10847</v>
      </c>
      <c r="J1150" s="1"/>
      <c r="K1150" s="1" t="s">
        <v>26933</v>
      </c>
      <c r="L1150" s="1" t="s">
        <v>1148</v>
      </c>
      <c r="M1150" s="1" t="s">
        <v>12518</v>
      </c>
      <c r="N1150" s="1" t="s">
        <v>13042</v>
      </c>
      <c r="O1150" s="1" t="s">
        <v>1148</v>
      </c>
      <c r="P1150" s="1" t="s">
        <v>26977</v>
      </c>
      <c r="Q1150" s="1" t="s">
        <v>26977</v>
      </c>
      <c r="R1150" s="1" t="s">
        <v>13766</v>
      </c>
      <c r="S1150" s="1" t="s">
        <v>1148</v>
      </c>
      <c r="T1150" s="1"/>
      <c r="U1150" s="1"/>
      <c r="V1150" s="1" t="s">
        <v>13779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14697</v>
      </c>
      <c r="F1151" s="1" t="s">
        <v>15829</v>
      </c>
      <c r="G1151" s="1" t="s">
        <v>16954</v>
      </c>
      <c r="H1151" s="1" t="s">
        <v>17972</v>
      </c>
      <c r="I1151" s="1" t="s">
        <v>10848</v>
      </c>
      <c r="J1151" s="1"/>
      <c r="K1151" s="1" t="s">
        <v>26933</v>
      </c>
      <c r="L1151" s="1" t="s">
        <v>1149</v>
      </c>
      <c r="M1151" s="1" t="s">
        <v>12519</v>
      </c>
      <c r="N1151" s="1" t="s">
        <v>13042</v>
      </c>
      <c r="O1151" s="1" t="s">
        <v>1149</v>
      </c>
      <c r="P1151" s="1" t="s">
        <v>26977</v>
      </c>
      <c r="Q1151" s="1" t="s">
        <v>26977</v>
      </c>
      <c r="R1151" s="1" t="s">
        <v>13766</v>
      </c>
      <c r="S1151" s="1" t="s">
        <v>1149</v>
      </c>
      <c r="T1151" s="1"/>
      <c r="U1151" s="1"/>
      <c r="V1151" s="1" t="s">
        <v>13779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24807</v>
      </c>
      <c r="F1152" s="1" t="s">
        <v>25510</v>
      </c>
      <c r="G1152" s="1" t="s">
        <v>26202</v>
      </c>
      <c r="H1152" s="1" t="s">
        <v>26829</v>
      </c>
      <c r="I1152" s="1" t="s">
        <v>10849</v>
      </c>
      <c r="J1152" s="1"/>
      <c r="K1152" s="1" t="s">
        <v>26933</v>
      </c>
      <c r="L1152" s="1" t="s">
        <v>1150</v>
      </c>
      <c r="M1152" s="1" t="s">
        <v>12520</v>
      </c>
      <c r="N1152" s="1" t="s">
        <v>13042</v>
      </c>
      <c r="O1152" s="1" t="s">
        <v>1150</v>
      </c>
      <c r="P1152" s="1" t="s">
        <v>26977</v>
      </c>
      <c r="Q1152" s="1" t="s">
        <v>26977</v>
      </c>
      <c r="R1152" s="1" t="s">
        <v>13766</v>
      </c>
      <c r="S1152" s="1" t="s">
        <v>1150</v>
      </c>
      <c r="T1152" s="1"/>
      <c r="U1152" s="1"/>
      <c r="V1152" s="1" t="s">
        <v>13779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7775</v>
      </c>
      <c r="H1153" s="1" t="s">
        <v>9261</v>
      </c>
      <c r="I1153" s="1" t="s">
        <v>10850</v>
      </c>
      <c r="J1153" s="1"/>
      <c r="K1153" s="1" t="s">
        <v>26933</v>
      </c>
      <c r="L1153" s="1" t="s">
        <v>1151</v>
      </c>
      <c r="M1153" s="1" t="s">
        <v>12521</v>
      </c>
      <c r="N1153" s="1" t="s">
        <v>13042</v>
      </c>
      <c r="O1153" s="1" t="s">
        <v>1151</v>
      </c>
      <c r="P1153" s="1" t="s">
        <v>26977</v>
      </c>
      <c r="Q1153" s="1" t="s">
        <v>26977</v>
      </c>
      <c r="R1153" s="1" t="s">
        <v>13766</v>
      </c>
      <c r="S1153" s="1" t="s">
        <v>1151</v>
      </c>
      <c r="T1153" s="1"/>
      <c r="U1153" s="1"/>
      <c r="V1153" s="1" t="s">
        <v>13779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14700</v>
      </c>
      <c r="F1154" s="1" t="s">
        <v>15832</v>
      </c>
      <c r="G1154" s="1" t="s">
        <v>16957</v>
      </c>
      <c r="H1154" s="1" t="s">
        <v>14700</v>
      </c>
      <c r="I1154" s="1" t="s">
        <v>10851</v>
      </c>
      <c r="J1154" s="1"/>
      <c r="K1154" s="1" t="s">
        <v>26933</v>
      </c>
      <c r="L1154" s="1" t="s">
        <v>1152</v>
      </c>
      <c r="M1154" s="1" t="s">
        <v>12522</v>
      </c>
      <c r="N1154" s="1" t="s">
        <v>13042</v>
      </c>
      <c r="O1154" s="1" t="s">
        <v>1152</v>
      </c>
      <c r="P1154" s="1" t="s">
        <v>26977</v>
      </c>
      <c r="Q1154" s="1" t="s">
        <v>26977</v>
      </c>
      <c r="R1154" s="1" t="s">
        <v>13766</v>
      </c>
      <c r="S1154" s="1" t="s">
        <v>1152</v>
      </c>
      <c r="T1154" s="1"/>
      <c r="U1154" s="1"/>
      <c r="V1154" s="1" t="s">
        <v>13779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24808</v>
      </c>
      <c r="F1155" s="1" t="s">
        <v>25511</v>
      </c>
      <c r="G1155" s="1" t="s">
        <v>26203</v>
      </c>
      <c r="H1155" s="1" t="s">
        <v>26830</v>
      </c>
      <c r="I1155" s="1" t="s">
        <v>10852</v>
      </c>
      <c r="J1155" s="1"/>
      <c r="K1155" s="1" t="s">
        <v>26933</v>
      </c>
      <c r="L1155" s="1" t="s">
        <v>1153</v>
      </c>
      <c r="M1155" s="1" t="s">
        <v>12523</v>
      </c>
      <c r="N1155" s="1" t="s">
        <v>13042</v>
      </c>
      <c r="O1155" s="1" t="s">
        <v>1153</v>
      </c>
      <c r="P1155" s="1" t="s">
        <v>26977</v>
      </c>
      <c r="Q1155" s="1" t="s">
        <v>26977</v>
      </c>
      <c r="R1155" s="1" t="s">
        <v>13766</v>
      </c>
      <c r="S1155" s="1" t="s">
        <v>1153</v>
      </c>
      <c r="T1155" s="1"/>
      <c r="U1155" s="1"/>
      <c r="V1155" s="1" t="s">
        <v>13779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24809</v>
      </c>
      <c r="F1156" s="1" t="s">
        <v>25512</v>
      </c>
      <c r="G1156" s="1" t="s">
        <v>26204</v>
      </c>
      <c r="H1156" s="1" t="s">
        <v>26831</v>
      </c>
      <c r="I1156" s="1" t="s">
        <v>10853</v>
      </c>
      <c r="J1156" s="1"/>
      <c r="K1156" s="1" t="s">
        <v>26933</v>
      </c>
      <c r="L1156" s="1" t="s">
        <v>1154</v>
      </c>
      <c r="M1156" s="1" t="s">
        <v>12524</v>
      </c>
      <c r="N1156" s="1" t="s">
        <v>13042</v>
      </c>
      <c r="O1156" s="1" t="s">
        <v>1154</v>
      </c>
      <c r="P1156" s="1" t="s">
        <v>26977</v>
      </c>
      <c r="Q1156" s="1" t="s">
        <v>26977</v>
      </c>
      <c r="R1156" s="1" t="s">
        <v>13766</v>
      </c>
      <c r="S1156" s="1" t="s">
        <v>1154</v>
      </c>
      <c r="T1156" s="1"/>
      <c r="U1156" s="1"/>
      <c r="V1156" s="1" t="s">
        <v>13779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20856</v>
      </c>
      <c r="F1157" s="1" t="s">
        <v>21752</v>
      </c>
      <c r="G1157" s="1" t="s">
        <v>22646</v>
      </c>
      <c r="H1157" s="1" t="s">
        <v>23454</v>
      </c>
      <c r="I1157" s="1" t="s">
        <v>10854</v>
      </c>
      <c r="J1157" s="1"/>
      <c r="K1157" s="1" t="s">
        <v>26933</v>
      </c>
      <c r="L1157" s="1" t="s">
        <v>1155</v>
      </c>
      <c r="M1157" s="1" t="s">
        <v>12525</v>
      </c>
      <c r="N1157" s="1" t="s">
        <v>13042</v>
      </c>
      <c r="O1157" s="1" t="s">
        <v>1155</v>
      </c>
      <c r="P1157" s="1" t="s">
        <v>26977</v>
      </c>
      <c r="Q1157" s="1" t="s">
        <v>26977</v>
      </c>
      <c r="R1157" s="1" t="s">
        <v>13766</v>
      </c>
      <c r="S1157" s="1" t="s">
        <v>1155</v>
      </c>
      <c r="T1157" s="1"/>
      <c r="U1157" s="1"/>
      <c r="V1157" s="1" t="s">
        <v>13779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24810</v>
      </c>
      <c r="F1158" s="1" t="s">
        <v>25513</v>
      </c>
      <c r="G1158" s="1" t="s">
        <v>26205</v>
      </c>
      <c r="H1158" s="1" t="s">
        <v>26832</v>
      </c>
      <c r="I1158" s="1" t="s">
        <v>10855</v>
      </c>
      <c r="J1158" s="1"/>
      <c r="K1158" s="1" t="s">
        <v>26933</v>
      </c>
      <c r="L1158" s="1" t="s">
        <v>1156</v>
      </c>
      <c r="M1158" s="1" t="s">
        <v>12526</v>
      </c>
      <c r="N1158" s="1" t="s">
        <v>13042</v>
      </c>
      <c r="O1158" s="1" t="s">
        <v>1156</v>
      </c>
      <c r="P1158" s="1" t="s">
        <v>26977</v>
      </c>
      <c r="Q1158" s="1" t="s">
        <v>26977</v>
      </c>
      <c r="R1158" s="1" t="s">
        <v>13766</v>
      </c>
      <c r="S1158" s="1" t="s">
        <v>1156</v>
      </c>
      <c r="T1158" s="1"/>
      <c r="U1158" s="1"/>
      <c r="V1158" s="1" t="s">
        <v>13779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14703</v>
      </c>
      <c r="F1159" s="1" t="s">
        <v>15835</v>
      </c>
      <c r="G1159" s="1" t="s">
        <v>16960</v>
      </c>
      <c r="H1159" s="1" t="s">
        <v>17977</v>
      </c>
      <c r="I1159" s="1" t="s">
        <v>10856</v>
      </c>
      <c r="J1159" s="1"/>
      <c r="K1159" s="1" t="s">
        <v>26933</v>
      </c>
      <c r="L1159" s="1" t="s">
        <v>1157</v>
      </c>
      <c r="M1159" s="1" t="s">
        <v>12527</v>
      </c>
      <c r="N1159" s="1" t="s">
        <v>13042</v>
      </c>
      <c r="O1159" s="1" t="s">
        <v>1157</v>
      </c>
      <c r="P1159" s="1" t="s">
        <v>26977</v>
      </c>
      <c r="Q1159" s="1" t="s">
        <v>26977</v>
      </c>
      <c r="R1159" s="1" t="s">
        <v>13766</v>
      </c>
      <c r="S1159" s="1" t="s">
        <v>1157</v>
      </c>
      <c r="T1159" s="1"/>
      <c r="U1159" s="1"/>
      <c r="V1159" s="1" t="s">
        <v>13779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24811</v>
      </c>
      <c r="F1160" s="1" t="s">
        <v>25514</v>
      </c>
      <c r="G1160" s="1" t="s">
        <v>26206</v>
      </c>
      <c r="H1160" s="1" t="s">
        <v>25514</v>
      </c>
      <c r="I1160" s="1" t="s">
        <v>10857</v>
      </c>
      <c r="J1160" s="1"/>
      <c r="K1160" s="1" t="s">
        <v>26933</v>
      </c>
      <c r="L1160" s="1" t="s">
        <v>1158</v>
      </c>
      <c r="M1160" s="1" t="s">
        <v>12528</v>
      </c>
      <c r="N1160" s="1" t="s">
        <v>13042</v>
      </c>
      <c r="O1160" s="1" t="s">
        <v>1158</v>
      </c>
      <c r="P1160" s="1" t="s">
        <v>26977</v>
      </c>
      <c r="Q1160" s="1" t="s">
        <v>26977</v>
      </c>
      <c r="R1160" s="1" t="s">
        <v>13766</v>
      </c>
      <c r="S1160" s="1" t="s">
        <v>1158</v>
      </c>
      <c r="T1160" s="1"/>
      <c r="U1160" s="1"/>
      <c r="V1160" s="1" t="s">
        <v>13779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24812</v>
      </c>
      <c r="F1161" s="1" t="s">
        <v>25515</v>
      </c>
      <c r="G1161" s="1" t="s">
        <v>26207</v>
      </c>
      <c r="H1161" s="1" t="s">
        <v>25514</v>
      </c>
      <c r="I1161" s="1" t="s">
        <v>10858</v>
      </c>
      <c r="J1161" s="1"/>
      <c r="K1161" s="1" t="s">
        <v>26933</v>
      </c>
      <c r="L1161" s="1" t="s">
        <v>1159</v>
      </c>
      <c r="M1161" s="1" t="s">
        <v>12529</v>
      </c>
      <c r="N1161" s="1" t="s">
        <v>13042</v>
      </c>
      <c r="O1161" s="1" t="s">
        <v>1159</v>
      </c>
      <c r="P1161" s="1" t="s">
        <v>26977</v>
      </c>
      <c r="Q1161" s="1" t="s">
        <v>26977</v>
      </c>
      <c r="R1161" s="1" t="s">
        <v>13766</v>
      </c>
      <c r="S1161" s="1" t="s">
        <v>1159</v>
      </c>
      <c r="T1161" s="1"/>
      <c r="U1161" s="1"/>
      <c r="V1161" s="1" t="s">
        <v>13779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24813</v>
      </c>
      <c r="F1162" s="1" t="s">
        <v>25516</v>
      </c>
      <c r="G1162" s="1" t="s">
        <v>26208</v>
      </c>
      <c r="H1162" s="1" t="s">
        <v>8854</v>
      </c>
      <c r="I1162" s="1" t="s">
        <v>10859</v>
      </c>
      <c r="J1162" s="1"/>
      <c r="K1162" s="1" t="s">
        <v>26933</v>
      </c>
      <c r="L1162" s="1" t="s">
        <v>1160</v>
      </c>
      <c r="M1162" s="1" t="s">
        <v>12530</v>
      </c>
      <c r="N1162" s="1" t="s">
        <v>13042</v>
      </c>
      <c r="O1162" s="1" t="s">
        <v>1160</v>
      </c>
      <c r="P1162" s="1" t="s">
        <v>26977</v>
      </c>
      <c r="Q1162" s="1" t="s">
        <v>26977</v>
      </c>
      <c r="R1162" s="1" t="s">
        <v>13766</v>
      </c>
      <c r="S1162" s="1" t="s">
        <v>1160</v>
      </c>
      <c r="T1162" s="1"/>
      <c r="U1162" s="1"/>
      <c r="V1162" s="1" t="s">
        <v>13779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4548</v>
      </c>
      <c r="H1163" s="1" t="s">
        <v>9269</v>
      </c>
      <c r="I1163" s="1" t="s">
        <v>10860</v>
      </c>
      <c r="J1163" s="1"/>
      <c r="K1163" s="1" t="s">
        <v>26933</v>
      </c>
      <c r="L1163" s="1" t="s">
        <v>1161</v>
      </c>
      <c r="M1163" s="1" t="s">
        <v>12531</v>
      </c>
      <c r="N1163" s="1" t="s">
        <v>13042</v>
      </c>
      <c r="O1163" s="1" t="s">
        <v>1161</v>
      </c>
      <c r="P1163" s="1" t="s">
        <v>26977</v>
      </c>
      <c r="Q1163" s="1" t="s">
        <v>26977</v>
      </c>
      <c r="R1163" s="1" t="s">
        <v>13766</v>
      </c>
      <c r="S1163" s="1" t="s">
        <v>1161</v>
      </c>
      <c r="T1163" s="1"/>
      <c r="U1163" s="1"/>
      <c r="V1163" s="1" t="s">
        <v>13779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24814</v>
      </c>
      <c r="F1164" s="1" t="s">
        <v>25517</v>
      </c>
      <c r="G1164" s="1" t="s">
        <v>26209</v>
      </c>
      <c r="H1164" s="1" t="s">
        <v>26833</v>
      </c>
      <c r="I1164" s="1" t="s">
        <v>10861</v>
      </c>
      <c r="J1164" s="1"/>
      <c r="K1164" s="1" t="s">
        <v>26933</v>
      </c>
      <c r="L1164" s="1" t="s">
        <v>1162</v>
      </c>
      <c r="M1164" s="1" t="s">
        <v>12532</v>
      </c>
      <c r="N1164" s="1" t="s">
        <v>13042</v>
      </c>
      <c r="O1164" s="1" t="s">
        <v>1162</v>
      </c>
      <c r="P1164" s="1" t="s">
        <v>26977</v>
      </c>
      <c r="Q1164" s="1" t="s">
        <v>26977</v>
      </c>
      <c r="R1164" s="1" t="s">
        <v>13766</v>
      </c>
      <c r="S1164" s="1" t="s">
        <v>1162</v>
      </c>
      <c r="T1164" s="1"/>
      <c r="U1164" s="1"/>
      <c r="V1164" s="1" t="s">
        <v>13779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24815</v>
      </c>
      <c r="F1165" s="1" t="s">
        <v>25518</v>
      </c>
      <c r="G1165" s="1" t="s">
        <v>26210</v>
      </c>
      <c r="H1165" s="1" t="s">
        <v>26829</v>
      </c>
      <c r="I1165" s="1" t="s">
        <v>10862</v>
      </c>
      <c r="J1165" s="1"/>
      <c r="K1165" s="1" t="s">
        <v>26933</v>
      </c>
      <c r="L1165" s="1" t="s">
        <v>1163</v>
      </c>
      <c r="M1165" s="1" t="s">
        <v>12533</v>
      </c>
      <c r="N1165" s="1" t="s">
        <v>13042</v>
      </c>
      <c r="O1165" s="1" t="s">
        <v>1163</v>
      </c>
      <c r="P1165" s="1" t="s">
        <v>26977</v>
      </c>
      <c r="Q1165" s="1" t="s">
        <v>26977</v>
      </c>
      <c r="R1165" s="1" t="s">
        <v>13766</v>
      </c>
      <c r="S1165" s="1" t="s">
        <v>1163</v>
      </c>
      <c r="T1165" s="1"/>
      <c r="U1165" s="1"/>
      <c r="V1165" s="1" t="s">
        <v>13779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24816</v>
      </c>
      <c r="F1166" s="1" t="s">
        <v>25519</v>
      </c>
      <c r="G1166" s="1" t="s">
        <v>26211</v>
      </c>
      <c r="H1166" s="1" t="s">
        <v>26834</v>
      </c>
      <c r="I1166" s="1" t="s">
        <v>10863</v>
      </c>
      <c r="J1166" s="1"/>
      <c r="K1166" s="1" t="s">
        <v>26933</v>
      </c>
      <c r="L1166" s="1" t="s">
        <v>1164</v>
      </c>
      <c r="M1166" s="1" t="s">
        <v>12534</v>
      </c>
      <c r="N1166" s="1" t="s">
        <v>13042</v>
      </c>
      <c r="O1166" s="1" t="s">
        <v>1164</v>
      </c>
      <c r="P1166" s="1" t="s">
        <v>26977</v>
      </c>
      <c r="Q1166" s="1" t="s">
        <v>26977</v>
      </c>
      <c r="R1166" s="1" t="s">
        <v>13766</v>
      </c>
      <c r="S1166" s="1" t="s">
        <v>1164</v>
      </c>
      <c r="T1166" s="1"/>
      <c r="U1166" s="1"/>
      <c r="V1166" s="1" t="s">
        <v>13779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14710</v>
      </c>
      <c r="F1167" s="1" t="s">
        <v>15842</v>
      </c>
      <c r="G1167" s="1" t="s">
        <v>16966</v>
      </c>
      <c r="H1167" s="1" t="s">
        <v>3963</v>
      </c>
      <c r="I1167" s="1" t="s">
        <v>10864</v>
      </c>
      <c r="J1167" s="1"/>
      <c r="K1167" s="1" t="s">
        <v>26933</v>
      </c>
      <c r="L1167" s="1" t="s">
        <v>1165</v>
      </c>
      <c r="M1167" s="1" t="s">
        <v>12535</v>
      </c>
      <c r="N1167" s="1" t="s">
        <v>13042</v>
      </c>
      <c r="O1167" s="1" t="s">
        <v>1165</v>
      </c>
      <c r="P1167" s="1" t="s">
        <v>26977</v>
      </c>
      <c r="Q1167" s="1" t="s">
        <v>26977</v>
      </c>
      <c r="R1167" s="1" t="s">
        <v>13766</v>
      </c>
      <c r="S1167" s="1" t="s">
        <v>1165</v>
      </c>
      <c r="T1167" s="1"/>
      <c r="U1167" s="1"/>
      <c r="V1167" s="1" t="s">
        <v>13779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24817</v>
      </c>
      <c r="F1168" s="1" t="s">
        <v>25520</v>
      </c>
      <c r="G1168" s="1" t="s">
        <v>26212</v>
      </c>
      <c r="H1168" s="1" t="s">
        <v>26835</v>
      </c>
      <c r="I1168" s="1" t="s">
        <v>10865</v>
      </c>
      <c r="J1168" s="1"/>
      <c r="K1168" s="1" t="s">
        <v>26933</v>
      </c>
      <c r="L1168" s="1" t="s">
        <v>1166</v>
      </c>
      <c r="M1168" s="1" t="s">
        <v>12536</v>
      </c>
      <c r="N1168" s="1" t="s">
        <v>13042</v>
      </c>
      <c r="O1168" s="1" t="s">
        <v>1166</v>
      </c>
      <c r="P1168" s="1" t="s">
        <v>26977</v>
      </c>
      <c r="Q1168" s="1" t="s">
        <v>26977</v>
      </c>
      <c r="R1168" s="1" t="s">
        <v>13766</v>
      </c>
      <c r="S1168" s="1" t="s">
        <v>1166</v>
      </c>
      <c r="T1168" s="1"/>
      <c r="U1168" s="1"/>
      <c r="V1168" s="1" t="s">
        <v>13779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24818</v>
      </c>
      <c r="F1169" s="1" t="s">
        <v>25521</v>
      </c>
      <c r="G1169" s="1" t="s">
        <v>26213</v>
      </c>
      <c r="H1169" s="1" t="s">
        <v>26836</v>
      </c>
      <c r="I1169" s="1" t="s">
        <v>10866</v>
      </c>
      <c r="J1169" s="1"/>
      <c r="K1169" s="1" t="s">
        <v>26933</v>
      </c>
      <c r="L1169" s="1" t="s">
        <v>1167</v>
      </c>
      <c r="M1169" s="1" t="s">
        <v>12537</v>
      </c>
      <c r="N1169" s="1" t="s">
        <v>13042</v>
      </c>
      <c r="O1169" s="1" t="s">
        <v>1167</v>
      </c>
      <c r="P1169" s="1" t="s">
        <v>26977</v>
      </c>
      <c r="Q1169" s="1" t="s">
        <v>26977</v>
      </c>
      <c r="R1169" s="1" t="s">
        <v>13766</v>
      </c>
      <c r="S1169" s="1" t="s">
        <v>1167</v>
      </c>
      <c r="T1169" s="1"/>
      <c r="U1169" s="1"/>
      <c r="V1169" s="1" t="s">
        <v>13779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14712</v>
      </c>
      <c r="F1170" s="1" t="s">
        <v>15844</v>
      </c>
      <c r="G1170" s="1" t="s">
        <v>16968</v>
      </c>
      <c r="H1170" s="1" t="s">
        <v>17983</v>
      </c>
      <c r="I1170" s="1" t="s">
        <v>10867</v>
      </c>
      <c r="J1170" s="1"/>
      <c r="K1170" s="1" t="s">
        <v>26933</v>
      </c>
      <c r="L1170" s="1" t="s">
        <v>1168</v>
      </c>
      <c r="M1170" s="1" t="s">
        <v>12538</v>
      </c>
      <c r="N1170" s="1" t="s">
        <v>13042</v>
      </c>
      <c r="O1170" s="1" t="s">
        <v>1168</v>
      </c>
      <c r="P1170" s="1" t="s">
        <v>26977</v>
      </c>
      <c r="Q1170" s="1" t="s">
        <v>26977</v>
      </c>
      <c r="R1170" s="1" t="s">
        <v>13766</v>
      </c>
      <c r="S1170" s="1" t="s">
        <v>1168</v>
      </c>
      <c r="T1170" s="1"/>
      <c r="U1170" s="1"/>
      <c r="V1170" s="1" t="s">
        <v>13779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7792</v>
      </c>
      <c r="H1171" s="1" t="s">
        <v>9276</v>
      </c>
      <c r="I1171" s="1" t="s">
        <v>10868</v>
      </c>
      <c r="J1171" s="1"/>
      <c r="K1171" s="1" t="s">
        <v>26933</v>
      </c>
      <c r="L1171" s="1" t="s">
        <v>1169</v>
      </c>
      <c r="M1171" s="1" t="s">
        <v>12539</v>
      </c>
      <c r="N1171" s="1" t="s">
        <v>13042</v>
      </c>
      <c r="O1171" s="1" t="s">
        <v>1169</v>
      </c>
      <c r="P1171" s="1" t="s">
        <v>26977</v>
      </c>
      <c r="Q1171" s="1" t="s">
        <v>26977</v>
      </c>
      <c r="R1171" s="1" t="s">
        <v>13766</v>
      </c>
      <c r="S1171" s="1" t="s">
        <v>1169</v>
      </c>
      <c r="T1171" s="1"/>
      <c r="U1171" s="1"/>
      <c r="V1171" s="1" t="s">
        <v>13779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20868</v>
      </c>
      <c r="F1172" s="1" t="s">
        <v>21764</v>
      </c>
      <c r="G1172" s="1" t="s">
        <v>22657</v>
      </c>
      <c r="H1172" s="1" t="s">
        <v>23463</v>
      </c>
      <c r="I1172" s="1" t="s">
        <v>10869</v>
      </c>
      <c r="J1172" s="1"/>
      <c r="K1172" s="1" t="s">
        <v>26933</v>
      </c>
      <c r="L1172" s="1" t="s">
        <v>1170</v>
      </c>
      <c r="M1172" s="1" t="s">
        <v>12540</v>
      </c>
      <c r="N1172" s="1" t="s">
        <v>13042</v>
      </c>
      <c r="O1172" s="1" t="s">
        <v>1170</v>
      </c>
      <c r="P1172" s="1" t="s">
        <v>26977</v>
      </c>
      <c r="Q1172" s="1" t="s">
        <v>26977</v>
      </c>
      <c r="R1172" s="1" t="s">
        <v>13766</v>
      </c>
      <c r="S1172" s="1" t="s">
        <v>1170</v>
      </c>
      <c r="T1172" s="1"/>
      <c r="U1172" s="1"/>
      <c r="V1172" s="1" t="s">
        <v>13779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24819</v>
      </c>
      <c r="F1173" s="1" t="s">
        <v>25522</v>
      </c>
      <c r="G1173" s="1" t="s">
        <v>26214</v>
      </c>
      <c r="H1173" s="1" t="s">
        <v>26837</v>
      </c>
      <c r="I1173" s="1" t="s">
        <v>10870</v>
      </c>
      <c r="J1173" s="1"/>
      <c r="K1173" s="1" t="s">
        <v>26933</v>
      </c>
      <c r="L1173" s="1" t="s">
        <v>1171</v>
      </c>
      <c r="M1173" s="1" t="s">
        <v>12541</v>
      </c>
      <c r="N1173" s="1" t="s">
        <v>13042</v>
      </c>
      <c r="O1173" s="1" t="s">
        <v>1171</v>
      </c>
      <c r="P1173" s="1" t="s">
        <v>26977</v>
      </c>
      <c r="Q1173" s="1" t="s">
        <v>26977</v>
      </c>
      <c r="R1173" s="1" t="s">
        <v>13766</v>
      </c>
      <c r="S1173" s="1" t="s">
        <v>1171</v>
      </c>
      <c r="T1173" s="1"/>
      <c r="U1173" s="1"/>
      <c r="V1173" s="1" t="s">
        <v>13779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24820</v>
      </c>
      <c r="F1174" s="1" t="s">
        <v>25523</v>
      </c>
      <c r="G1174" s="1" t="s">
        <v>26215</v>
      </c>
      <c r="H1174" s="1" t="s">
        <v>26838</v>
      </c>
      <c r="I1174" s="1" t="s">
        <v>10871</v>
      </c>
      <c r="J1174" s="1"/>
      <c r="K1174" s="1" t="s">
        <v>26933</v>
      </c>
      <c r="L1174" s="1" t="s">
        <v>1172</v>
      </c>
      <c r="M1174" s="1" t="s">
        <v>12542</v>
      </c>
      <c r="N1174" s="1" t="s">
        <v>13042</v>
      </c>
      <c r="O1174" s="1" t="s">
        <v>1172</v>
      </c>
      <c r="P1174" s="1" t="s">
        <v>26977</v>
      </c>
      <c r="Q1174" s="1" t="s">
        <v>26977</v>
      </c>
      <c r="R1174" s="1" t="s">
        <v>13766</v>
      </c>
      <c r="S1174" s="1" t="s">
        <v>1172</v>
      </c>
      <c r="T1174" s="1"/>
      <c r="U1174" s="1"/>
      <c r="V1174" s="1" t="s">
        <v>13779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24821</v>
      </c>
      <c r="F1175" s="1" t="s">
        <v>25524</v>
      </c>
      <c r="G1175" s="1" t="s">
        <v>26216</v>
      </c>
      <c r="H1175" s="1" t="s">
        <v>26839</v>
      </c>
      <c r="I1175" s="1" t="s">
        <v>10872</v>
      </c>
      <c r="J1175" s="1"/>
      <c r="K1175" s="1" t="s">
        <v>26933</v>
      </c>
      <c r="L1175" s="1" t="s">
        <v>1173</v>
      </c>
      <c r="M1175" s="1" t="s">
        <v>12543</v>
      </c>
      <c r="N1175" s="1" t="s">
        <v>13042</v>
      </c>
      <c r="O1175" s="1" t="s">
        <v>1173</v>
      </c>
      <c r="P1175" s="1" t="s">
        <v>26977</v>
      </c>
      <c r="Q1175" s="1" t="s">
        <v>26977</v>
      </c>
      <c r="R1175" s="1" t="s">
        <v>13766</v>
      </c>
      <c r="S1175" s="1" t="s">
        <v>1173</v>
      </c>
      <c r="T1175" s="1"/>
      <c r="U1175" s="1"/>
      <c r="V1175" s="1" t="s">
        <v>13779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24822</v>
      </c>
      <c r="F1176" s="1" t="s">
        <v>25525</v>
      </c>
      <c r="G1176" s="1" t="s">
        <v>26217</v>
      </c>
      <c r="H1176" s="1" t="s">
        <v>26840</v>
      </c>
      <c r="I1176" s="1" t="s">
        <v>10873</v>
      </c>
      <c r="J1176" s="1"/>
      <c r="K1176" s="1" t="s">
        <v>26933</v>
      </c>
      <c r="L1176" s="1" t="s">
        <v>1174</v>
      </c>
      <c r="M1176" s="1" t="s">
        <v>12544</v>
      </c>
      <c r="N1176" s="1" t="s">
        <v>13042</v>
      </c>
      <c r="O1176" s="1" t="s">
        <v>1174</v>
      </c>
      <c r="P1176" s="1" t="s">
        <v>26977</v>
      </c>
      <c r="Q1176" s="1" t="s">
        <v>26977</v>
      </c>
      <c r="R1176" s="1" t="s">
        <v>13766</v>
      </c>
      <c r="S1176" s="1" t="s">
        <v>1174</v>
      </c>
      <c r="T1176" s="1"/>
      <c r="U1176" s="1"/>
      <c r="V1176" s="1" t="s">
        <v>13779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14719</v>
      </c>
      <c r="F1177" s="1" t="s">
        <v>15851</v>
      </c>
      <c r="G1177" s="1" t="s">
        <v>16975</v>
      </c>
      <c r="H1177" s="1" t="s">
        <v>3963</v>
      </c>
      <c r="I1177" s="1" t="s">
        <v>10874</v>
      </c>
      <c r="J1177" s="1"/>
      <c r="K1177" s="1" t="s">
        <v>26933</v>
      </c>
      <c r="L1177" s="1" t="s">
        <v>1175</v>
      </c>
      <c r="M1177" s="1" t="s">
        <v>12545</v>
      </c>
      <c r="N1177" s="1" t="s">
        <v>13042</v>
      </c>
      <c r="O1177" s="1" t="s">
        <v>1175</v>
      </c>
      <c r="P1177" s="1" t="s">
        <v>26977</v>
      </c>
      <c r="Q1177" s="1" t="s">
        <v>26977</v>
      </c>
      <c r="R1177" s="1" t="s">
        <v>13766</v>
      </c>
      <c r="S1177" s="1" t="s">
        <v>1175</v>
      </c>
      <c r="T1177" s="1"/>
      <c r="U1177" s="1"/>
      <c r="V1177" s="1" t="s">
        <v>13779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14720</v>
      </c>
      <c r="F1178" s="1" t="s">
        <v>15852</v>
      </c>
      <c r="G1178" s="1" t="s">
        <v>16976</v>
      </c>
      <c r="H1178" s="1" t="s">
        <v>17990</v>
      </c>
      <c r="I1178" s="1" t="s">
        <v>10875</v>
      </c>
      <c r="J1178" s="1"/>
      <c r="K1178" s="1" t="s">
        <v>26933</v>
      </c>
      <c r="L1178" s="1" t="s">
        <v>1176</v>
      </c>
      <c r="M1178" s="1" t="s">
        <v>12546</v>
      </c>
      <c r="N1178" s="1" t="s">
        <v>13042</v>
      </c>
      <c r="O1178" s="1" t="s">
        <v>1176</v>
      </c>
      <c r="P1178" s="1" t="s">
        <v>26977</v>
      </c>
      <c r="Q1178" s="1" t="s">
        <v>26977</v>
      </c>
      <c r="R1178" s="1" t="s">
        <v>13766</v>
      </c>
      <c r="S1178" s="1" t="s">
        <v>1176</v>
      </c>
      <c r="T1178" s="1"/>
      <c r="U1178" s="1"/>
      <c r="V1178" s="1" t="s">
        <v>13779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24823</v>
      </c>
      <c r="F1179" s="1" t="s">
        <v>25526</v>
      </c>
      <c r="G1179" s="1" t="s">
        <v>26218</v>
      </c>
      <c r="H1179" s="1" t="s">
        <v>26841</v>
      </c>
      <c r="I1179" s="1" t="s">
        <v>10876</v>
      </c>
      <c r="J1179" s="1"/>
      <c r="K1179" s="1" t="s">
        <v>26933</v>
      </c>
      <c r="L1179" s="1" t="s">
        <v>1177</v>
      </c>
      <c r="M1179" s="1" t="s">
        <v>12547</v>
      </c>
      <c r="N1179" s="1" t="s">
        <v>13042</v>
      </c>
      <c r="O1179" s="1" t="s">
        <v>1177</v>
      </c>
      <c r="P1179" s="1" t="s">
        <v>26977</v>
      </c>
      <c r="Q1179" s="1" t="s">
        <v>26977</v>
      </c>
      <c r="R1179" s="1" t="s">
        <v>13766</v>
      </c>
      <c r="S1179" s="1" t="s">
        <v>1177</v>
      </c>
      <c r="T1179" s="1"/>
      <c r="U1179" s="1"/>
      <c r="V1179" s="1" t="s">
        <v>13779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24824</v>
      </c>
      <c r="F1180" s="1" t="s">
        <v>25527</v>
      </c>
      <c r="G1180" s="1" t="s">
        <v>26219</v>
      </c>
      <c r="H1180" s="1" t="s">
        <v>26842</v>
      </c>
      <c r="I1180" s="1" t="s">
        <v>10877</v>
      </c>
      <c r="J1180" s="1"/>
      <c r="K1180" s="1" t="s">
        <v>26933</v>
      </c>
      <c r="L1180" s="1" t="s">
        <v>1178</v>
      </c>
      <c r="M1180" s="1" t="s">
        <v>12548</v>
      </c>
      <c r="N1180" s="1" t="s">
        <v>13042</v>
      </c>
      <c r="O1180" s="1" t="s">
        <v>1178</v>
      </c>
      <c r="P1180" s="1" t="s">
        <v>26977</v>
      </c>
      <c r="Q1180" s="1" t="s">
        <v>26977</v>
      </c>
      <c r="R1180" s="1" t="s">
        <v>13766</v>
      </c>
      <c r="S1180" s="1" t="s">
        <v>1178</v>
      </c>
      <c r="T1180" s="1"/>
      <c r="U1180" s="1"/>
      <c r="V1180" s="1" t="s">
        <v>13779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7802</v>
      </c>
      <c r="H1181" s="1" t="s">
        <v>9285</v>
      </c>
      <c r="I1181" s="1" t="s">
        <v>10878</v>
      </c>
      <c r="J1181" s="1"/>
      <c r="K1181" s="1" t="s">
        <v>26933</v>
      </c>
      <c r="L1181" s="1" t="s">
        <v>1179</v>
      </c>
      <c r="M1181" s="1" t="s">
        <v>12549</v>
      </c>
      <c r="N1181" s="1" t="s">
        <v>13042</v>
      </c>
      <c r="O1181" s="1" t="s">
        <v>1179</v>
      </c>
      <c r="P1181" s="1" t="s">
        <v>26977</v>
      </c>
      <c r="Q1181" s="1" t="s">
        <v>26977</v>
      </c>
      <c r="R1181" s="1" t="s">
        <v>13766</v>
      </c>
      <c r="S1181" s="1" t="s">
        <v>1179</v>
      </c>
      <c r="T1181" s="1"/>
      <c r="U1181" s="1"/>
      <c r="V1181" s="1" t="s">
        <v>13779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24825</v>
      </c>
      <c r="F1182" s="1" t="s">
        <v>25528</v>
      </c>
      <c r="G1182" s="1" t="s">
        <v>26220</v>
      </c>
      <c r="H1182" s="1" t="s">
        <v>26843</v>
      </c>
      <c r="I1182" s="1" t="s">
        <v>10879</v>
      </c>
      <c r="J1182" s="1"/>
      <c r="K1182" s="1" t="s">
        <v>26933</v>
      </c>
      <c r="L1182" s="1" t="s">
        <v>1180</v>
      </c>
      <c r="M1182" s="1" t="s">
        <v>12550</v>
      </c>
      <c r="N1182" s="1" t="s">
        <v>13042</v>
      </c>
      <c r="O1182" s="1" t="s">
        <v>1180</v>
      </c>
      <c r="P1182" s="1" t="s">
        <v>26977</v>
      </c>
      <c r="Q1182" s="1" t="s">
        <v>26977</v>
      </c>
      <c r="R1182" s="1" t="s">
        <v>13766</v>
      </c>
      <c r="S1182" s="1" t="s">
        <v>1180</v>
      </c>
      <c r="T1182" s="1"/>
      <c r="U1182" s="1"/>
      <c r="V1182" s="1" t="s">
        <v>13779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14723</v>
      </c>
      <c r="F1183" s="1" t="s">
        <v>15855</v>
      </c>
      <c r="G1183" s="1" t="s">
        <v>16979</v>
      </c>
      <c r="H1183" s="1" t="s">
        <v>17993</v>
      </c>
      <c r="I1183" s="1" t="s">
        <v>10880</v>
      </c>
      <c r="J1183" s="1"/>
      <c r="K1183" s="1" t="s">
        <v>26933</v>
      </c>
      <c r="L1183" s="1" t="s">
        <v>1181</v>
      </c>
      <c r="M1183" s="1" t="s">
        <v>12551</v>
      </c>
      <c r="N1183" s="1" t="s">
        <v>13042</v>
      </c>
      <c r="O1183" s="1" t="s">
        <v>1181</v>
      </c>
      <c r="P1183" s="1" t="s">
        <v>26977</v>
      </c>
      <c r="Q1183" s="1" t="s">
        <v>26977</v>
      </c>
      <c r="R1183" s="1" t="s">
        <v>13766</v>
      </c>
      <c r="S1183" s="1" t="s">
        <v>1181</v>
      </c>
      <c r="T1183" s="1"/>
      <c r="U1183" s="1"/>
      <c r="V1183" s="1" t="s">
        <v>13779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24826</v>
      </c>
      <c r="F1184" s="1" t="s">
        <v>25529</v>
      </c>
      <c r="G1184" s="1" t="s">
        <v>26221</v>
      </c>
      <c r="H1184" s="1" t="s">
        <v>26844</v>
      </c>
      <c r="I1184" s="1" t="s">
        <v>10881</v>
      </c>
      <c r="J1184" s="1"/>
      <c r="K1184" s="1" t="s">
        <v>26933</v>
      </c>
      <c r="L1184" s="1" t="s">
        <v>1182</v>
      </c>
      <c r="M1184" s="1" t="s">
        <v>12552</v>
      </c>
      <c r="N1184" s="1" t="s">
        <v>13042</v>
      </c>
      <c r="O1184" s="1" t="s">
        <v>1182</v>
      </c>
      <c r="P1184" s="1" t="s">
        <v>26977</v>
      </c>
      <c r="Q1184" s="1" t="s">
        <v>26977</v>
      </c>
      <c r="R1184" s="1" t="s">
        <v>13766</v>
      </c>
      <c r="S1184" s="1" t="s">
        <v>1182</v>
      </c>
      <c r="T1184" s="1"/>
      <c r="U1184" s="1"/>
      <c r="V1184" s="1" t="s">
        <v>13779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7806</v>
      </c>
      <c r="H1185" s="1" t="s">
        <v>9289</v>
      </c>
      <c r="I1185" s="1" t="s">
        <v>10882</v>
      </c>
      <c r="J1185" s="1"/>
      <c r="K1185" s="1" t="s">
        <v>26933</v>
      </c>
      <c r="L1185" s="1" t="s">
        <v>1183</v>
      </c>
      <c r="M1185" s="1" t="s">
        <v>12553</v>
      </c>
      <c r="N1185" s="1" t="s">
        <v>13042</v>
      </c>
      <c r="O1185" s="1" t="s">
        <v>1183</v>
      </c>
      <c r="P1185" s="1" t="s">
        <v>26977</v>
      </c>
      <c r="Q1185" s="1" t="s">
        <v>26977</v>
      </c>
      <c r="R1185" s="1" t="s">
        <v>13766</v>
      </c>
      <c r="S1185" s="1" t="s">
        <v>1183</v>
      </c>
      <c r="T1185" s="1"/>
      <c r="U1185" s="1"/>
      <c r="V1185" s="1" t="s">
        <v>13779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24827</v>
      </c>
      <c r="F1186" s="1" t="s">
        <v>25530</v>
      </c>
      <c r="G1186" s="1" t="s">
        <v>26222</v>
      </c>
      <c r="H1186" s="1" t="s">
        <v>26845</v>
      </c>
      <c r="I1186" s="1" t="s">
        <v>10883</v>
      </c>
      <c r="J1186" s="1"/>
      <c r="K1186" s="1" t="s">
        <v>26933</v>
      </c>
      <c r="L1186" s="1" t="s">
        <v>1184</v>
      </c>
      <c r="M1186" s="1" t="s">
        <v>12554</v>
      </c>
      <c r="N1186" s="1" t="s">
        <v>13042</v>
      </c>
      <c r="O1186" s="1" t="s">
        <v>1184</v>
      </c>
      <c r="P1186" s="1" t="s">
        <v>26977</v>
      </c>
      <c r="Q1186" s="1" t="s">
        <v>26977</v>
      </c>
      <c r="R1186" s="1" t="s">
        <v>13766</v>
      </c>
      <c r="S1186" s="1" t="s">
        <v>1184</v>
      </c>
      <c r="T1186" s="1"/>
      <c r="U1186" s="1"/>
      <c r="V1186" s="1" t="s">
        <v>13779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24828</v>
      </c>
      <c r="F1187" s="1" t="s">
        <v>25531</v>
      </c>
      <c r="G1187" s="1" t="s">
        <v>26223</v>
      </c>
      <c r="H1187" s="1" t="s">
        <v>26846</v>
      </c>
      <c r="I1187" s="1" t="s">
        <v>10884</v>
      </c>
      <c r="J1187" s="1"/>
      <c r="K1187" s="1" t="s">
        <v>26933</v>
      </c>
      <c r="L1187" s="1" t="s">
        <v>1185</v>
      </c>
      <c r="M1187" s="1" t="s">
        <v>12555</v>
      </c>
      <c r="N1187" s="1" t="s">
        <v>13042</v>
      </c>
      <c r="O1187" s="1" t="s">
        <v>1185</v>
      </c>
      <c r="P1187" s="1" t="s">
        <v>26977</v>
      </c>
      <c r="Q1187" s="1" t="s">
        <v>26977</v>
      </c>
      <c r="R1187" s="1" t="s">
        <v>13766</v>
      </c>
      <c r="S1187" s="1" t="s">
        <v>1185</v>
      </c>
      <c r="T1187" s="1"/>
      <c r="U1187" s="1"/>
      <c r="V1187" s="1" t="s">
        <v>13779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24829</v>
      </c>
      <c r="F1188" s="1" t="s">
        <v>25532</v>
      </c>
      <c r="G1188" s="1" t="s">
        <v>26224</v>
      </c>
      <c r="H1188" s="1" t="s">
        <v>24829</v>
      </c>
      <c r="I1188" s="1" t="s">
        <v>10885</v>
      </c>
      <c r="J1188" s="1"/>
      <c r="K1188" s="1" t="s">
        <v>26933</v>
      </c>
      <c r="L1188" s="1" t="s">
        <v>1186</v>
      </c>
      <c r="M1188" s="1" t="s">
        <v>12556</v>
      </c>
      <c r="N1188" s="1" t="s">
        <v>13042</v>
      </c>
      <c r="O1188" s="1" t="s">
        <v>1186</v>
      </c>
      <c r="P1188" s="1" t="s">
        <v>26977</v>
      </c>
      <c r="Q1188" s="1" t="s">
        <v>26977</v>
      </c>
      <c r="R1188" s="1" t="s">
        <v>13766</v>
      </c>
      <c r="S1188" s="1" t="s">
        <v>1186</v>
      </c>
      <c r="T1188" s="1"/>
      <c r="U1188" s="1"/>
      <c r="V1188" s="1" t="s">
        <v>13779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24830</v>
      </c>
      <c r="F1189" s="1" t="s">
        <v>25533</v>
      </c>
      <c r="G1189" s="1" t="s">
        <v>26225</v>
      </c>
      <c r="H1189" s="1" t="s">
        <v>26847</v>
      </c>
      <c r="I1189" s="1" t="s">
        <v>10886</v>
      </c>
      <c r="J1189" s="1"/>
      <c r="K1189" s="1" t="s">
        <v>26933</v>
      </c>
      <c r="L1189" s="1" t="s">
        <v>1187</v>
      </c>
      <c r="M1189" s="1" t="s">
        <v>12557</v>
      </c>
      <c r="N1189" s="1" t="s">
        <v>13042</v>
      </c>
      <c r="O1189" s="1" t="s">
        <v>1187</v>
      </c>
      <c r="P1189" s="1" t="s">
        <v>26977</v>
      </c>
      <c r="Q1189" s="1" t="s">
        <v>26977</v>
      </c>
      <c r="R1189" s="1" t="s">
        <v>13766</v>
      </c>
      <c r="S1189" s="1" t="s">
        <v>1187</v>
      </c>
      <c r="T1189" s="1"/>
      <c r="U1189" s="1"/>
      <c r="V1189" s="1" t="s">
        <v>13779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4570</v>
      </c>
      <c r="G1190" s="1" t="s">
        <v>7811</v>
      </c>
      <c r="H1190" s="1" t="s">
        <v>9289</v>
      </c>
      <c r="I1190" s="1" t="s">
        <v>10887</v>
      </c>
      <c r="J1190" s="1"/>
      <c r="K1190" s="1" t="s">
        <v>26933</v>
      </c>
      <c r="L1190" s="1" t="s">
        <v>1188</v>
      </c>
      <c r="M1190" s="1" t="s">
        <v>12558</v>
      </c>
      <c r="N1190" s="1" t="s">
        <v>13042</v>
      </c>
      <c r="O1190" s="1" t="s">
        <v>1188</v>
      </c>
      <c r="P1190" s="1" t="s">
        <v>26977</v>
      </c>
      <c r="Q1190" s="1" t="s">
        <v>26977</v>
      </c>
      <c r="R1190" s="1" t="s">
        <v>13766</v>
      </c>
      <c r="S1190" s="1" t="s">
        <v>1188</v>
      </c>
      <c r="T1190" s="1"/>
      <c r="U1190" s="1"/>
      <c r="V1190" s="1" t="s">
        <v>13779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20877</v>
      </c>
      <c r="F1191" s="1" t="s">
        <v>21772</v>
      </c>
      <c r="G1191" s="1" t="s">
        <v>22666</v>
      </c>
      <c r="H1191" s="1" t="s">
        <v>23470</v>
      </c>
      <c r="I1191" s="1" t="s">
        <v>10888</v>
      </c>
      <c r="J1191" s="1"/>
      <c r="K1191" s="1" t="s">
        <v>26933</v>
      </c>
      <c r="L1191" s="1" t="s">
        <v>1189</v>
      </c>
      <c r="M1191" s="1" t="s">
        <v>12559</v>
      </c>
      <c r="N1191" s="1" t="s">
        <v>13042</v>
      </c>
      <c r="O1191" s="1" t="s">
        <v>1189</v>
      </c>
      <c r="P1191" s="1" t="s">
        <v>26977</v>
      </c>
      <c r="Q1191" s="1" t="s">
        <v>26977</v>
      </c>
      <c r="R1191" s="1" t="s">
        <v>13766</v>
      </c>
      <c r="S1191" s="1" t="s">
        <v>1189</v>
      </c>
      <c r="T1191" s="1"/>
      <c r="U1191" s="1"/>
      <c r="V1191" s="1" t="s">
        <v>13779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14728</v>
      </c>
      <c r="F1192" s="1" t="s">
        <v>15859</v>
      </c>
      <c r="G1192" s="1" t="s">
        <v>16984</v>
      </c>
      <c r="H1192" s="1" t="s">
        <v>17997</v>
      </c>
      <c r="I1192" s="1" t="s">
        <v>10889</v>
      </c>
      <c r="J1192" s="1"/>
      <c r="K1192" s="1" t="s">
        <v>26933</v>
      </c>
      <c r="L1192" s="1" t="s">
        <v>1190</v>
      </c>
      <c r="M1192" s="1" t="s">
        <v>12560</v>
      </c>
      <c r="N1192" s="1" t="s">
        <v>13042</v>
      </c>
      <c r="O1192" s="1" t="s">
        <v>1190</v>
      </c>
      <c r="P1192" s="1" t="s">
        <v>26977</v>
      </c>
      <c r="Q1192" s="1" t="s">
        <v>26977</v>
      </c>
      <c r="R1192" s="1" t="s">
        <v>13766</v>
      </c>
      <c r="S1192" s="1" t="s">
        <v>1190</v>
      </c>
      <c r="T1192" s="1"/>
      <c r="U1192" s="1"/>
      <c r="V1192" s="1" t="s">
        <v>13779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14729</v>
      </c>
      <c r="F1193" s="1" t="s">
        <v>15860</v>
      </c>
      <c r="G1193" s="1" t="s">
        <v>16985</v>
      </c>
      <c r="H1193" s="1" t="s">
        <v>17997</v>
      </c>
      <c r="I1193" s="1" t="s">
        <v>10890</v>
      </c>
      <c r="J1193" s="1"/>
      <c r="K1193" s="1" t="s">
        <v>26933</v>
      </c>
      <c r="L1193" s="1" t="s">
        <v>1191</v>
      </c>
      <c r="M1193" s="1" t="s">
        <v>12561</v>
      </c>
      <c r="N1193" s="1" t="s">
        <v>13042</v>
      </c>
      <c r="O1193" s="1" t="s">
        <v>1191</v>
      </c>
      <c r="P1193" s="1" t="s">
        <v>26977</v>
      </c>
      <c r="Q1193" s="1" t="s">
        <v>26977</v>
      </c>
      <c r="R1193" s="1" t="s">
        <v>13766</v>
      </c>
      <c r="S1193" s="1" t="s">
        <v>1191</v>
      </c>
      <c r="T1193" s="1"/>
      <c r="U1193" s="1"/>
      <c r="V1193" s="1" t="s">
        <v>13779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14730</v>
      </c>
      <c r="F1194" s="1" t="s">
        <v>15861</v>
      </c>
      <c r="G1194" s="1" t="s">
        <v>16986</v>
      </c>
      <c r="H1194" s="1" t="s">
        <v>17997</v>
      </c>
      <c r="I1194" s="1" t="s">
        <v>10891</v>
      </c>
      <c r="J1194" s="1"/>
      <c r="K1194" s="1" t="s">
        <v>26933</v>
      </c>
      <c r="L1194" s="1" t="s">
        <v>1192</v>
      </c>
      <c r="M1194" s="1" t="s">
        <v>12562</v>
      </c>
      <c r="N1194" s="1" t="s">
        <v>13042</v>
      </c>
      <c r="O1194" s="1" t="s">
        <v>1192</v>
      </c>
      <c r="P1194" s="1" t="s">
        <v>26977</v>
      </c>
      <c r="Q1194" s="1" t="s">
        <v>26977</v>
      </c>
      <c r="R1194" s="1" t="s">
        <v>13766</v>
      </c>
      <c r="S1194" s="1" t="s">
        <v>1192</v>
      </c>
      <c r="T1194" s="1"/>
      <c r="U1194" s="1"/>
      <c r="V1194" s="1" t="s">
        <v>13779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7816</v>
      </c>
      <c r="H1195" s="1" t="s">
        <v>9296</v>
      </c>
      <c r="I1195" s="1" t="s">
        <v>10892</v>
      </c>
      <c r="J1195" s="1"/>
      <c r="K1195" s="1" t="s">
        <v>26933</v>
      </c>
      <c r="L1195" s="1" t="s">
        <v>1193</v>
      </c>
      <c r="M1195" s="1" t="s">
        <v>12563</v>
      </c>
      <c r="N1195" s="1" t="s">
        <v>13042</v>
      </c>
      <c r="O1195" s="1" t="s">
        <v>1193</v>
      </c>
      <c r="P1195" s="1" t="s">
        <v>26977</v>
      </c>
      <c r="Q1195" s="1" t="s">
        <v>26977</v>
      </c>
      <c r="R1195" s="1" t="s">
        <v>13766</v>
      </c>
      <c r="S1195" s="1" t="s">
        <v>1193</v>
      </c>
      <c r="T1195" s="1"/>
      <c r="U1195" s="1"/>
      <c r="V1195" s="1" t="s">
        <v>13779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24831</v>
      </c>
      <c r="F1196" s="1" t="s">
        <v>25534</v>
      </c>
      <c r="G1196" s="1" t="s">
        <v>26226</v>
      </c>
      <c r="H1196" s="1" t="s">
        <v>26848</v>
      </c>
      <c r="I1196" s="1" t="s">
        <v>10893</v>
      </c>
      <c r="J1196" s="1"/>
      <c r="K1196" s="1" t="s">
        <v>26933</v>
      </c>
      <c r="L1196" s="1" t="s">
        <v>1194</v>
      </c>
      <c r="M1196" s="1" t="s">
        <v>12564</v>
      </c>
      <c r="N1196" s="1" t="s">
        <v>13042</v>
      </c>
      <c r="O1196" s="1" t="s">
        <v>1194</v>
      </c>
      <c r="P1196" s="1" t="s">
        <v>26977</v>
      </c>
      <c r="Q1196" s="1" t="s">
        <v>26977</v>
      </c>
      <c r="R1196" s="1" t="s">
        <v>13766</v>
      </c>
      <c r="S1196" s="1" t="s">
        <v>1194</v>
      </c>
      <c r="T1196" s="1"/>
      <c r="U1196" s="1"/>
      <c r="V1196" s="1" t="s">
        <v>13779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24832</v>
      </c>
      <c r="F1197" s="1" t="s">
        <v>25535</v>
      </c>
      <c r="G1197" s="1" t="s">
        <v>26227</v>
      </c>
      <c r="H1197" s="1" t="s">
        <v>26849</v>
      </c>
      <c r="I1197" s="1" t="s">
        <v>10894</v>
      </c>
      <c r="J1197" s="1"/>
      <c r="K1197" s="1" t="s">
        <v>26933</v>
      </c>
      <c r="L1197" s="1" t="s">
        <v>1195</v>
      </c>
      <c r="M1197" s="1" t="s">
        <v>12565</v>
      </c>
      <c r="N1197" s="1" t="s">
        <v>13042</v>
      </c>
      <c r="O1197" s="1" t="s">
        <v>1195</v>
      </c>
      <c r="P1197" s="1" t="s">
        <v>26977</v>
      </c>
      <c r="Q1197" s="1" t="s">
        <v>26977</v>
      </c>
      <c r="R1197" s="1" t="s">
        <v>13766</v>
      </c>
      <c r="S1197" s="1" t="s">
        <v>1195</v>
      </c>
      <c r="T1197" s="1"/>
      <c r="U1197" s="1"/>
      <c r="V1197" s="1" t="s">
        <v>13779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24833</v>
      </c>
      <c r="F1198" s="1" t="s">
        <v>24833</v>
      </c>
      <c r="G1198" s="1" t="s">
        <v>26228</v>
      </c>
      <c r="H1198" s="1" t="s">
        <v>26850</v>
      </c>
      <c r="I1198" s="1" t="s">
        <v>10895</v>
      </c>
      <c r="J1198" s="1"/>
      <c r="K1198" s="1" t="s">
        <v>26933</v>
      </c>
      <c r="L1198" s="1" t="s">
        <v>1196</v>
      </c>
      <c r="M1198" s="1" t="s">
        <v>12566</v>
      </c>
      <c r="N1198" s="1" t="s">
        <v>13042</v>
      </c>
      <c r="O1198" s="1" t="s">
        <v>1196</v>
      </c>
      <c r="P1198" s="1" t="s">
        <v>26977</v>
      </c>
      <c r="Q1198" s="1" t="s">
        <v>26977</v>
      </c>
      <c r="R1198" s="1" t="s">
        <v>13766</v>
      </c>
      <c r="S1198" s="1" t="s">
        <v>1196</v>
      </c>
      <c r="T1198" s="1"/>
      <c r="U1198" s="1"/>
      <c r="V1198" s="1" t="s">
        <v>13779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24834</v>
      </c>
      <c r="F1199" s="1" t="s">
        <v>25536</v>
      </c>
      <c r="G1199" s="1" t="s">
        <v>26229</v>
      </c>
      <c r="H1199" s="1" t="s">
        <v>26851</v>
      </c>
      <c r="I1199" s="1" t="s">
        <v>10896</v>
      </c>
      <c r="J1199" s="1"/>
      <c r="K1199" s="1" t="s">
        <v>26933</v>
      </c>
      <c r="L1199" s="1" t="s">
        <v>1197</v>
      </c>
      <c r="M1199" s="1" t="s">
        <v>12567</v>
      </c>
      <c r="N1199" s="1" t="s">
        <v>13042</v>
      </c>
      <c r="O1199" s="1" t="s">
        <v>1197</v>
      </c>
      <c r="P1199" s="1" t="s">
        <v>26977</v>
      </c>
      <c r="Q1199" s="1" t="s">
        <v>26977</v>
      </c>
      <c r="R1199" s="1" t="s">
        <v>13766</v>
      </c>
      <c r="S1199" s="1" t="s">
        <v>1197</v>
      </c>
      <c r="T1199" s="1"/>
      <c r="U1199" s="1"/>
      <c r="V1199" s="1" t="s">
        <v>13779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7821</v>
      </c>
      <c r="H1200" s="1" t="s">
        <v>9301</v>
      </c>
      <c r="I1200" s="1" t="s">
        <v>10897</v>
      </c>
      <c r="J1200" s="1"/>
      <c r="K1200" s="1" t="s">
        <v>26933</v>
      </c>
      <c r="L1200" s="1" t="s">
        <v>1198</v>
      </c>
      <c r="M1200" s="1" t="s">
        <v>12568</v>
      </c>
      <c r="N1200" s="1" t="s">
        <v>13042</v>
      </c>
      <c r="O1200" s="1" t="s">
        <v>1198</v>
      </c>
      <c r="P1200" s="1" t="s">
        <v>26977</v>
      </c>
      <c r="Q1200" s="1" t="s">
        <v>26977</v>
      </c>
      <c r="R1200" s="1" t="s">
        <v>13766</v>
      </c>
      <c r="S1200" s="1" t="s">
        <v>1198</v>
      </c>
      <c r="T1200" s="1"/>
      <c r="U1200" s="1"/>
      <c r="V1200" s="1" t="s">
        <v>13779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7822</v>
      </c>
      <c r="H1201" s="1" t="s">
        <v>9302</v>
      </c>
      <c r="I1201" s="1" t="s">
        <v>10898</v>
      </c>
      <c r="J1201" s="1"/>
      <c r="K1201" s="1" t="s">
        <v>26933</v>
      </c>
      <c r="L1201" s="1" t="s">
        <v>1199</v>
      </c>
      <c r="M1201" s="1" t="s">
        <v>12569</v>
      </c>
      <c r="N1201" s="1" t="s">
        <v>13042</v>
      </c>
      <c r="O1201" s="1" t="s">
        <v>1199</v>
      </c>
      <c r="P1201" s="1" t="s">
        <v>26977</v>
      </c>
      <c r="Q1201" s="1" t="s">
        <v>26977</v>
      </c>
      <c r="R1201" s="1" t="s">
        <v>13766</v>
      </c>
      <c r="S1201" s="1" t="s">
        <v>1199</v>
      </c>
      <c r="T1201" s="1"/>
      <c r="U1201" s="1"/>
      <c r="V1201" s="1" t="s">
        <v>13779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14737</v>
      </c>
      <c r="F1202" s="1" t="s">
        <v>15867</v>
      </c>
      <c r="G1202" s="1" t="s">
        <v>16993</v>
      </c>
      <c r="H1202" s="1" t="s">
        <v>18004</v>
      </c>
      <c r="I1202" s="1" t="s">
        <v>10899</v>
      </c>
      <c r="J1202" s="1"/>
      <c r="K1202" s="1" t="s">
        <v>26933</v>
      </c>
      <c r="L1202" s="1" t="s">
        <v>1200</v>
      </c>
      <c r="M1202" s="1" t="s">
        <v>12570</v>
      </c>
      <c r="N1202" s="1" t="s">
        <v>13042</v>
      </c>
      <c r="O1202" s="1" t="s">
        <v>1200</v>
      </c>
      <c r="P1202" s="1" t="s">
        <v>26977</v>
      </c>
      <c r="Q1202" s="1" t="s">
        <v>26977</v>
      </c>
      <c r="R1202" s="1" t="s">
        <v>13766</v>
      </c>
      <c r="S1202" s="1" t="s">
        <v>1200</v>
      </c>
      <c r="T1202" s="1"/>
      <c r="U1202" s="1"/>
      <c r="V1202" s="1" t="s">
        <v>13779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20883</v>
      </c>
      <c r="F1203" s="1" t="s">
        <v>21777</v>
      </c>
      <c r="G1203" s="1" t="s">
        <v>22672</v>
      </c>
      <c r="H1203" s="1" t="s">
        <v>23476</v>
      </c>
      <c r="I1203" s="1" t="s">
        <v>10900</v>
      </c>
      <c r="J1203" s="1"/>
      <c r="K1203" s="1" t="s">
        <v>26933</v>
      </c>
      <c r="L1203" s="1" t="s">
        <v>1201</v>
      </c>
      <c r="M1203" s="1" t="s">
        <v>12571</v>
      </c>
      <c r="N1203" s="1" t="s">
        <v>13042</v>
      </c>
      <c r="O1203" s="1" t="s">
        <v>1201</v>
      </c>
      <c r="P1203" s="1" t="s">
        <v>26977</v>
      </c>
      <c r="Q1203" s="1" t="s">
        <v>26977</v>
      </c>
      <c r="R1203" s="1" t="s">
        <v>13766</v>
      </c>
      <c r="S1203" s="1" t="s">
        <v>1201</v>
      </c>
      <c r="T1203" s="1"/>
      <c r="U1203" s="1"/>
      <c r="V1203" s="1" t="s">
        <v>13779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24835</v>
      </c>
      <c r="F1204" s="1" t="s">
        <v>25537</v>
      </c>
      <c r="G1204" s="1" t="s">
        <v>26230</v>
      </c>
      <c r="H1204" s="1" t="s">
        <v>26852</v>
      </c>
      <c r="I1204" s="1" t="s">
        <v>10901</v>
      </c>
      <c r="J1204" s="1"/>
      <c r="K1204" s="1" t="s">
        <v>26933</v>
      </c>
      <c r="L1204" s="1" t="s">
        <v>1202</v>
      </c>
      <c r="M1204" s="1" t="s">
        <v>12572</v>
      </c>
      <c r="N1204" s="1" t="s">
        <v>13042</v>
      </c>
      <c r="O1204" s="1" t="s">
        <v>1202</v>
      </c>
      <c r="P1204" s="1" t="s">
        <v>26977</v>
      </c>
      <c r="Q1204" s="1" t="s">
        <v>26977</v>
      </c>
      <c r="R1204" s="1" t="s">
        <v>13766</v>
      </c>
      <c r="S1204" s="1" t="s">
        <v>1202</v>
      </c>
      <c r="T1204" s="1"/>
      <c r="U1204" s="1"/>
      <c r="V1204" s="1" t="s">
        <v>13779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20885</v>
      </c>
      <c r="F1205" s="1" t="s">
        <v>21779</v>
      </c>
      <c r="G1205" s="1" t="s">
        <v>22674</v>
      </c>
      <c r="H1205" s="1" t="s">
        <v>23478</v>
      </c>
      <c r="I1205" s="1" t="s">
        <v>10902</v>
      </c>
      <c r="J1205" s="1"/>
      <c r="K1205" s="1" t="s">
        <v>26933</v>
      </c>
      <c r="L1205" s="1" t="s">
        <v>1203</v>
      </c>
      <c r="M1205" s="1" t="s">
        <v>12573</v>
      </c>
      <c r="N1205" s="1" t="s">
        <v>13042</v>
      </c>
      <c r="O1205" s="1" t="s">
        <v>1203</v>
      </c>
      <c r="P1205" s="1" t="s">
        <v>26977</v>
      </c>
      <c r="Q1205" s="1" t="s">
        <v>26977</v>
      </c>
      <c r="R1205" s="1" t="s">
        <v>13766</v>
      </c>
      <c r="S1205" s="1" t="s">
        <v>1203</v>
      </c>
      <c r="T1205" s="1"/>
      <c r="U1205" s="1"/>
      <c r="V1205" s="1" t="s">
        <v>13779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7827</v>
      </c>
      <c r="H1206" s="1" t="s">
        <v>9307</v>
      </c>
      <c r="I1206" s="1" t="s">
        <v>10903</v>
      </c>
      <c r="J1206" s="1"/>
      <c r="K1206" s="1" t="s">
        <v>26933</v>
      </c>
      <c r="L1206" s="1" t="s">
        <v>1204</v>
      </c>
      <c r="M1206" s="1" t="s">
        <v>12574</v>
      </c>
      <c r="N1206" s="1" t="s">
        <v>13042</v>
      </c>
      <c r="O1206" s="1" t="s">
        <v>1204</v>
      </c>
      <c r="P1206" s="1" t="s">
        <v>26977</v>
      </c>
      <c r="Q1206" s="1" t="s">
        <v>26977</v>
      </c>
      <c r="R1206" s="1" t="s">
        <v>13766</v>
      </c>
      <c r="S1206" s="1" t="s">
        <v>1204</v>
      </c>
      <c r="T1206" s="1"/>
      <c r="U1206" s="1"/>
      <c r="V1206" s="1" t="s">
        <v>13779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14739</v>
      </c>
      <c r="F1207" s="1" t="s">
        <v>15869</v>
      </c>
      <c r="G1207" s="1" t="s">
        <v>16995</v>
      </c>
      <c r="H1207" s="1" t="s">
        <v>18006</v>
      </c>
      <c r="I1207" s="1" t="s">
        <v>10904</v>
      </c>
      <c r="J1207" s="1"/>
      <c r="K1207" s="1" t="s">
        <v>26933</v>
      </c>
      <c r="L1207" s="1" t="s">
        <v>1205</v>
      </c>
      <c r="M1207" s="1" t="s">
        <v>12575</v>
      </c>
      <c r="N1207" s="1" t="s">
        <v>13042</v>
      </c>
      <c r="O1207" s="1" t="s">
        <v>1205</v>
      </c>
      <c r="P1207" s="1" t="s">
        <v>26977</v>
      </c>
      <c r="Q1207" s="1" t="s">
        <v>26977</v>
      </c>
      <c r="R1207" s="1" t="s">
        <v>13766</v>
      </c>
      <c r="S1207" s="1" t="s">
        <v>1205</v>
      </c>
      <c r="T1207" s="1"/>
      <c r="U1207" s="1"/>
      <c r="V1207" s="1" t="s">
        <v>13779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7829</v>
      </c>
      <c r="H1208" s="1" t="s">
        <v>9309</v>
      </c>
      <c r="I1208" s="1" t="s">
        <v>10905</v>
      </c>
      <c r="J1208" s="1"/>
      <c r="K1208" s="1" t="s">
        <v>26933</v>
      </c>
      <c r="L1208" s="1" t="s">
        <v>1206</v>
      </c>
      <c r="M1208" s="1" t="s">
        <v>12576</v>
      </c>
      <c r="N1208" s="1" t="s">
        <v>13042</v>
      </c>
      <c r="O1208" s="1" t="s">
        <v>1206</v>
      </c>
      <c r="P1208" s="1" t="s">
        <v>26977</v>
      </c>
      <c r="Q1208" s="1" t="s">
        <v>26977</v>
      </c>
      <c r="R1208" s="1" t="s">
        <v>13766</v>
      </c>
      <c r="S1208" s="1" t="s">
        <v>1206</v>
      </c>
      <c r="T1208" s="1"/>
      <c r="U1208" s="1"/>
      <c r="V1208" s="1" t="s">
        <v>13779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7830</v>
      </c>
      <c r="H1209" s="1" t="s">
        <v>9310</v>
      </c>
      <c r="I1209" s="1" t="s">
        <v>10906</v>
      </c>
      <c r="J1209" s="1"/>
      <c r="K1209" s="1" t="s">
        <v>26933</v>
      </c>
      <c r="L1209" s="1" t="s">
        <v>1207</v>
      </c>
      <c r="M1209" s="1" t="s">
        <v>12577</v>
      </c>
      <c r="N1209" s="1" t="s">
        <v>13042</v>
      </c>
      <c r="O1209" s="1" t="s">
        <v>1207</v>
      </c>
      <c r="P1209" s="1" t="s">
        <v>26977</v>
      </c>
      <c r="Q1209" s="1" t="s">
        <v>26977</v>
      </c>
      <c r="R1209" s="1" t="s">
        <v>13766</v>
      </c>
      <c r="S1209" s="1" t="s">
        <v>1207</v>
      </c>
      <c r="T1209" s="1"/>
      <c r="U1209" s="1"/>
      <c r="V1209" s="1" t="s">
        <v>13779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24836</v>
      </c>
      <c r="F1210" s="1" t="s">
        <v>25538</v>
      </c>
      <c r="G1210" s="1" t="s">
        <v>26231</v>
      </c>
      <c r="H1210" s="1" t="s">
        <v>26853</v>
      </c>
      <c r="I1210" s="1" t="s">
        <v>10907</v>
      </c>
      <c r="J1210" s="1"/>
      <c r="K1210" s="1" t="s">
        <v>26933</v>
      </c>
      <c r="L1210" s="1" t="s">
        <v>1208</v>
      </c>
      <c r="M1210" s="1" t="s">
        <v>12578</v>
      </c>
      <c r="N1210" s="1" t="s">
        <v>13042</v>
      </c>
      <c r="O1210" s="1" t="s">
        <v>1208</v>
      </c>
      <c r="P1210" s="1" t="s">
        <v>26977</v>
      </c>
      <c r="Q1210" s="1" t="s">
        <v>26977</v>
      </c>
      <c r="R1210" s="1" t="s">
        <v>13766</v>
      </c>
      <c r="S1210" s="1" t="s">
        <v>1208</v>
      </c>
      <c r="T1210" s="1"/>
      <c r="U1210" s="1"/>
      <c r="V1210" s="1" t="s">
        <v>13779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24837</v>
      </c>
      <c r="F1211" s="1" t="s">
        <v>25539</v>
      </c>
      <c r="G1211" s="1" t="s">
        <v>26232</v>
      </c>
      <c r="H1211" s="1" t="s">
        <v>26854</v>
      </c>
      <c r="I1211" s="1" t="s">
        <v>10908</v>
      </c>
      <c r="J1211" s="1"/>
      <c r="K1211" s="1" t="s">
        <v>26933</v>
      </c>
      <c r="L1211" s="1" t="s">
        <v>1209</v>
      </c>
      <c r="M1211" s="1" t="s">
        <v>12579</v>
      </c>
      <c r="N1211" s="1" t="s">
        <v>13042</v>
      </c>
      <c r="O1211" s="1" t="s">
        <v>1209</v>
      </c>
      <c r="P1211" s="1" t="s">
        <v>26977</v>
      </c>
      <c r="Q1211" s="1" t="s">
        <v>26977</v>
      </c>
      <c r="R1211" s="1" t="s">
        <v>13766</v>
      </c>
      <c r="S1211" s="1" t="s">
        <v>1209</v>
      </c>
      <c r="T1211" s="1"/>
      <c r="U1211" s="1"/>
      <c r="V1211" s="1" t="s">
        <v>13779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7833</v>
      </c>
      <c r="H1212" s="1" t="s">
        <v>9313</v>
      </c>
      <c r="I1212" s="1" t="s">
        <v>10909</v>
      </c>
      <c r="J1212" s="1"/>
      <c r="K1212" s="1" t="s">
        <v>26933</v>
      </c>
      <c r="L1212" s="1" t="s">
        <v>1210</v>
      </c>
      <c r="M1212" s="1" t="s">
        <v>12580</v>
      </c>
      <c r="N1212" s="1" t="s">
        <v>13042</v>
      </c>
      <c r="O1212" s="1" t="s">
        <v>1210</v>
      </c>
      <c r="P1212" s="1" t="s">
        <v>26977</v>
      </c>
      <c r="Q1212" s="1" t="s">
        <v>26977</v>
      </c>
      <c r="R1212" s="1" t="s">
        <v>13766</v>
      </c>
      <c r="S1212" s="1" t="s">
        <v>1210</v>
      </c>
      <c r="T1212" s="1"/>
      <c r="U1212" s="1"/>
      <c r="V1212" s="1" t="s">
        <v>13779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24838</v>
      </c>
      <c r="F1213" s="1" t="s">
        <v>25540</v>
      </c>
      <c r="G1213" s="1" t="s">
        <v>26233</v>
      </c>
      <c r="H1213" s="1" t="s">
        <v>26855</v>
      </c>
      <c r="I1213" s="1" t="s">
        <v>10910</v>
      </c>
      <c r="J1213" s="1"/>
      <c r="K1213" s="1" t="s">
        <v>26933</v>
      </c>
      <c r="L1213" s="1" t="s">
        <v>1211</v>
      </c>
      <c r="M1213" s="1" t="s">
        <v>12581</v>
      </c>
      <c r="N1213" s="1" t="s">
        <v>13042</v>
      </c>
      <c r="O1213" s="1" t="s">
        <v>1211</v>
      </c>
      <c r="P1213" s="1" t="s">
        <v>26977</v>
      </c>
      <c r="Q1213" s="1" t="s">
        <v>26977</v>
      </c>
      <c r="R1213" s="1" t="s">
        <v>13766</v>
      </c>
      <c r="S1213" s="1" t="s">
        <v>1211</v>
      </c>
      <c r="T1213" s="1"/>
      <c r="U1213" s="1"/>
      <c r="V1213" s="1" t="s">
        <v>13779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7835</v>
      </c>
      <c r="H1214" s="1" t="s">
        <v>9315</v>
      </c>
      <c r="I1214" s="1" t="s">
        <v>10911</v>
      </c>
      <c r="J1214" s="1"/>
      <c r="K1214" s="1" t="s">
        <v>26933</v>
      </c>
      <c r="L1214" s="1" t="s">
        <v>1212</v>
      </c>
      <c r="M1214" s="1" t="s">
        <v>12582</v>
      </c>
      <c r="N1214" s="1" t="s">
        <v>13042</v>
      </c>
      <c r="O1214" s="1" t="s">
        <v>1212</v>
      </c>
      <c r="P1214" s="1" t="s">
        <v>26977</v>
      </c>
      <c r="Q1214" s="1" t="s">
        <v>26977</v>
      </c>
      <c r="R1214" s="1" t="s">
        <v>13766</v>
      </c>
      <c r="S1214" s="1" t="s">
        <v>1212</v>
      </c>
      <c r="T1214" s="1"/>
      <c r="U1214" s="1"/>
      <c r="V1214" s="1" t="s">
        <v>13779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20891</v>
      </c>
      <c r="F1215" s="1" t="s">
        <v>21784</v>
      </c>
      <c r="G1215" s="1" t="s">
        <v>22680</v>
      </c>
      <c r="H1215" s="1" t="s">
        <v>23484</v>
      </c>
      <c r="I1215" s="1" t="s">
        <v>10912</v>
      </c>
      <c r="J1215" s="1"/>
      <c r="K1215" s="1" t="s">
        <v>26933</v>
      </c>
      <c r="L1215" s="1" t="s">
        <v>1213</v>
      </c>
      <c r="M1215" s="1" t="s">
        <v>12583</v>
      </c>
      <c r="N1215" s="1" t="s">
        <v>13042</v>
      </c>
      <c r="O1215" s="1" t="s">
        <v>1213</v>
      </c>
      <c r="P1215" s="1" t="s">
        <v>26977</v>
      </c>
      <c r="Q1215" s="1" t="s">
        <v>26977</v>
      </c>
      <c r="R1215" s="1" t="s">
        <v>13766</v>
      </c>
      <c r="S1215" s="1" t="s">
        <v>1213</v>
      </c>
      <c r="T1215" s="1"/>
      <c r="U1215" s="1"/>
      <c r="V1215" s="1" t="s">
        <v>13779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24839</v>
      </c>
      <c r="F1216" s="1" t="s">
        <v>25541</v>
      </c>
      <c r="G1216" s="1" t="s">
        <v>26234</v>
      </c>
      <c r="H1216" s="1" t="s">
        <v>25543</v>
      </c>
      <c r="I1216" s="1" t="s">
        <v>10913</v>
      </c>
      <c r="J1216" s="1"/>
      <c r="K1216" s="1" t="s">
        <v>26933</v>
      </c>
      <c r="L1216" s="1" t="s">
        <v>1214</v>
      </c>
      <c r="M1216" s="1" t="s">
        <v>12584</v>
      </c>
      <c r="N1216" s="1" t="s">
        <v>13042</v>
      </c>
      <c r="O1216" s="1" t="s">
        <v>1214</v>
      </c>
      <c r="P1216" s="1" t="s">
        <v>26977</v>
      </c>
      <c r="Q1216" s="1" t="s">
        <v>26977</v>
      </c>
      <c r="R1216" s="1" t="s">
        <v>13766</v>
      </c>
      <c r="S1216" s="1" t="s">
        <v>1214</v>
      </c>
      <c r="T1216" s="1"/>
      <c r="U1216" s="1"/>
      <c r="V1216" s="1" t="s">
        <v>13779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24840</v>
      </c>
      <c r="F1217" s="1" t="s">
        <v>24840</v>
      </c>
      <c r="G1217" s="1" t="s">
        <v>26235</v>
      </c>
      <c r="H1217" s="1" t="s">
        <v>26856</v>
      </c>
      <c r="I1217" s="1" t="s">
        <v>10914</v>
      </c>
      <c r="J1217" s="1"/>
      <c r="K1217" s="1" t="s">
        <v>26933</v>
      </c>
      <c r="L1217" s="1" t="s">
        <v>1215</v>
      </c>
      <c r="M1217" s="1" t="s">
        <v>12585</v>
      </c>
      <c r="N1217" s="1" t="s">
        <v>13042</v>
      </c>
      <c r="O1217" s="1" t="s">
        <v>1215</v>
      </c>
      <c r="P1217" s="1" t="s">
        <v>26977</v>
      </c>
      <c r="Q1217" s="1" t="s">
        <v>26977</v>
      </c>
      <c r="R1217" s="1" t="s">
        <v>13766</v>
      </c>
      <c r="S1217" s="1" t="s">
        <v>1215</v>
      </c>
      <c r="T1217" s="1"/>
      <c r="U1217" s="1"/>
      <c r="V1217" s="1" t="s">
        <v>13779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24841</v>
      </c>
      <c r="F1218" s="1" t="s">
        <v>25542</v>
      </c>
      <c r="G1218" s="1" t="s">
        <v>26236</v>
      </c>
      <c r="H1218" s="1" t="s">
        <v>26857</v>
      </c>
      <c r="I1218" s="1" t="s">
        <v>10915</v>
      </c>
      <c r="J1218" s="1"/>
      <c r="K1218" s="1" t="s">
        <v>26933</v>
      </c>
      <c r="L1218" s="1" t="s">
        <v>1216</v>
      </c>
      <c r="M1218" s="1" t="s">
        <v>12586</v>
      </c>
      <c r="N1218" s="1" t="s">
        <v>13042</v>
      </c>
      <c r="O1218" s="1" t="s">
        <v>1216</v>
      </c>
      <c r="P1218" s="1" t="s">
        <v>26977</v>
      </c>
      <c r="Q1218" s="1" t="s">
        <v>26977</v>
      </c>
      <c r="R1218" s="1" t="s">
        <v>13766</v>
      </c>
      <c r="S1218" s="1" t="s">
        <v>1216</v>
      </c>
      <c r="T1218" s="1"/>
      <c r="U1218" s="1"/>
      <c r="V1218" s="1" t="s">
        <v>13779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24842</v>
      </c>
      <c r="F1219" s="1" t="s">
        <v>25543</v>
      </c>
      <c r="G1219" s="1" t="s">
        <v>26237</v>
      </c>
      <c r="H1219" s="1" t="s">
        <v>25543</v>
      </c>
      <c r="I1219" s="1" t="s">
        <v>10916</v>
      </c>
      <c r="J1219" s="1"/>
      <c r="K1219" s="1" t="s">
        <v>26933</v>
      </c>
      <c r="L1219" s="1" t="s">
        <v>1217</v>
      </c>
      <c r="M1219" s="1" t="s">
        <v>12587</v>
      </c>
      <c r="N1219" s="1" t="s">
        <v>13042</v>
      </c>
      <c r="O1219" s="1" t="s">
        <v>1217</v>
      </c>
      <c r="P1219" s="1" t="s">
        <v>26977</v>
      </c>
      <c r="Q1219" s="1" t="s">
        <v>26977</v>
      </c>
      <c r="R1219" s="1" t="s">
        <v>13766</v>
      </c>
      <c r="S1219" s="1" t="s">
        <v>1217</v>
      </c>
      <c r="T1219" s="1"/>
      <c r="U1219" s="1"/>
      <c r="V1219" s="1" t="s">
        <v>13779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7841</v>
      </c>
      <c r="H1220" s="1" t="s">
        <v>4605</v>
      </c>
      <c r="I1220" s="1" t="s">
        <v>10917</v>
      </c>
      <c r="J1220" s="1"/>
      <c r="K1220" s="1" t="s">
        <v>26933</v>
      </c>
      <c r="L1220" s="1" t="s">
        <v>1218</v>
      </c>
      <c r="M1220" s="1" t="s">
        <v>12588</v>
      </c>
      <c r="N1220" s="1" t="s">
        <v>13042</v>
      </c>
      <c r="O1220" s="1" t="s">
        <v>1218</v>
      </c>
      <c r="P1220" s="1" t="s">
        <v>26977</v>
      </c>
      <c r="Q1220" s="1" t="s">
        <v>26977</v>
      </c>
      <c r="R1220" s="1" t="s">
        <v>13766</v>
      </c>
      <c r="S1220" s="1" t="s">
        <v>1218</v>
      </c>
      <c r="T1220" s="1"/>
      <c r="U1220" s="1"/>
      <c r="V1220" s="1" t="s">
        <v>13779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24843</v>
      </c>
      <c r="F1221" s="1" t="s">
        <v>25544</v>
      </c>
      <c r="G1221" s="1" t="s">
        <v>26238</v>
      </c>
      <c r="H1221" s="1" t="s">
        <v>26858</v>
      </c>
      <c r="I1221" s="1" t="s">
        <v>10918</v>
      </c>
      <c r="J1221" s="1"/>
      <c r="K1221" s="1" t="s">
        <v>26933</v>
      </c>
      <c r="L1221" s="1" t="s">
        <v>1219</v>
      </c>
      <c r="M1221" s="1" t="s">
        <v>12589</v>
      </c>
      <c r="N1221" s="1" t="s">
        <v>13042</v>
      </c>
      <c r="O1221" s="1" t="s">
        <v>1219</v>
      </c>
      <c r="P1221" s="1" t="s">
        <v>26977</v>
      </c>
      <c r="Q1221" s="1" t="s">
        <v>26977</v>
      </c>
      <c r="R1221" s="1" t="s">
        <v>13766</v>
      </c>
      <c r="S1221" s="1" t="s">
        <v>1219</v>
      </c>
      <c r="T1221" s="1"/>
      <c r="U1221" s="1"/>
      <c r="V1221" s="1" t="s">
        <v>13779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7843</v>
      </c>
      <c r="H1222" s="1" t="s">
        <v>9320</v>
      </c>
      <c r="I1222" s="1" t="s">
        <v>10919</v>
      </c>
      <c r="J1222" s="1"/>
      <c r="K1222" s="1" t="s">
        <v>26933</v>
      </c>
      <c r="L1222" s="1" t="s">
        <v>1220</v>
      </c>
      <c r="M1222" s="1" t="s">
        <v>12590</v>
      </c>
      <c r="N1222" s="1" t="s">
        <v>13042</v>
      </c>
      <c r="O1222" s="1" t="s">
        <v>1220</v>
      </c>
      <c r="P1222" s="1" t="s">
        <v>26977</v>
      </c>
      <c r="Q1222" s="1" t="s">
        <v>26977</v>
      </c>
      <c r="R1222" s="1" t="s">
        <v>13766</v>
      </c>
      <c r="S1222" s="1" t="s">
        <v>1220</v>
      </c>
      <c r="T1222" s="1"/>
      <c r="U1222" s="1"/>
      <c r="V1222" s="1" t="s">
        <v>13779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7844</v>
      </c>
      <c r="H1223" s="1" t="s">
        <v>4608</v>
      </c>
      <c r="I1223" s="1" t="s">
        <v>10920</v>
      </c>
      <c r="J1223" s="1"/>
      <c r="K1223" s="1" t="s">
        <v>26933</v>
      </c>
      <c r="L1223" s="1" t="s">
        <v>1221</v>
      </c>
      <c r="M1223" s="1" t="s">
        <v>12591</v>
      </c>
      <c r="N1223" s="1" t="s">
        <v>13042</v>
      </c>
      <c r="O1223" s="1" t="s">
        <v>1221</v>
      </c>
      <c r="P1223" s="1" t="s">
        <v>26977</v>
      </c>
      <c r="Q1223" s="1" t="s">
        <v>26977</v>
      </c>
      <c r="R1223" s="1" t="s">
        <v>13766</v>
      </c>
      <c r="S1223" s="1" t="s">
        <v>1221</v>
      </c>
      <c r="T1223" s="1"/>
      <c r="U1223" s="1"/>
      <c r="V1223" s="1" t="s">
        <v>13779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24844</v>
      </c>
      <c r="F1224" s="1" t="s">
        <v>25545</v>
      </c>
      <c r="G1224" s="1" t="s">
        <v>26239</v>
      </c>
      <c r="H1224" s="1" t="s">
        <v>26859</v>
      </c>
      <c r="I1224" s="1" t="s">
        <v>10921</v>
      </c>
      <c r="J1224" s="1"/>
      <c r="K1224" s="1" t="s">
        <v>26933</v>
      </c>
      <c r="L1224" s="1" t="s">
        <v>1222</v>
      </c>
      <c r="M1224" s="1" t="s">
        <v>12592</v>
      </c>
      <c r="N1224" s="1" t="s">
        <v>13042</v>
      </c>
      <c r="O1224" s="1" t="s">
        <v>1222</v>
      </c>
      <c r="P1224" s="1" t="s">
        <v>26977</v>
      </c>
      <c r="Q1224" s="1" t="s">
        <v>26977</v>
      </c>
      <c r="R1224" s="1" t="s">
        <v>13766</v>
      </c>
      <c r="S1224" s="1" t="s">
        <v>1222</v>
      </c>
      <c r="T1224" s="1"/>
      <c r="U1224" s="1"/>
      <c r="V1224" s="1" t="s">
        <v>13779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24845</v>
      </c>
      <c r="F1225" s="1" t="s">
        <v>25546</v>
      </c>
      <c r="G1225" s="1" t="s">
        <v>26240</v>
      </c>
      <c r="H1225" s="1" t="s">
        <v>26860</v>
      </c>
      <c r="I1225" s="1" t="s">
        <v>10922</v>
      </c>
      <c r="J1225" s="1"/>
      <c r="K1225" s="1" t="s">
        <v>26933</v>
      </c>
      <c r="L1225" s="1" t="s">
        <v>1223</v>
      </c>
      <c r="M1225" s="1" t="s">
        <v>12593</v>
      </c>
      <c r="N1225" s="1" t="s">
        <v>13042</v>
      </c>
      <c r="O1225" s="1" t="s">
        <v>1223</v>
      </c>
      <c r="P1225" s="1" t="s">
        <v>26977</v>
      </c>
      <c r="Q1225" s="1" t="s">
        <v>26977</v>
      </c>
      <c r="R1225" s="1" t="s">
        <v>13766</v>
      </c>
      <c r="S1225" s="1" t="s">
        <v>1223</v>
      </c>
      <c r="T1225" s="1"/>
      <c r="U1225" s="1"/>
      <c r="V1225" s="1" t="s">
        <v>13779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20897</v>
      </c>
      <c r="F1226" s="1" t="s">
        <v>21789</v>
      </c>
      <c r="G1226" s="1" t="s">
        <v>22686</v>
      </c>
      <c r="H1226" s="1" t="s">
        <v>23487</v>
      </c>
      <c r="I1226" s="1" t="s">
        <v>10923</v>
      </c>
      <c r="J1226" s="1"/>
      <c r="K1226" s="1" t="s">
        <v>26933</v>
      </c>
      <c r="L1226" s="1" t="s">
        <v>1224</v>
      </c>
      <c r="M1226" s="1" t="s">
        <v>12594</v>
      </c>
      <c r="N1226" s="1" t="s">
        <v>13042</v>
      </c>
      <c r="O1226" s="1" t="s">
        <v>1224</v>
      </c>
      <c r="P1226" s="1" t="s">
        <v>26977</v>
      </c>
      <c r="Q1226" s="1" t="s">
        <v>26977</v>
      </c>
      <c r="R1226" s="1" t="s">
        <v>13766</v>
      </c>
      <c r="S1226" s="1" t="s">
        <v>1224</v>
      </c>
      <c r="T1226" s="1"/>
      <c r="U1226" s="1"/>
      <c r="V1226" s="1" t="s">
        <v>13779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7848</v>
      </c>
      <c r="H1227" s="1" t="s">
        <v>9320</v>
      </c>
      <c r="I1227" s="1" t="s">
        <v>10924</v>
      </c>
      <c r="J1227" s="1"/>
      <c r="K1227" s="1" t="s">
        <v>26933</v>
      </c>
      <c r="L1227" s="1" t="s">
        <v>1225</v>
      </c>
      <c r="M1227" s="1" t="s">
        <v>12595</v>
      </c>
      <c r="N1227" s="1" t="s">
        <v>13042</v>
      </c>
      <c r="O1227" s="1" t="s">
        <v>1225</v>
      </c>
      <c r="P1227" s="1" t="s">
        <v>26977</v>
      </c>
      <c r="Q1227" s="1" t="s">
        <v>26977</v>
      </c>
      <c r="R1227" s="1" t="s">
        <v>13766</v>
      </c>
      <c r="S1227" s="1" t="s">
        <v>1225</v>
      </c>
      <c r="T1227" s="1"/>
      <c r="U1227" s="1"/>
      <c r="V1227" s="1" t="s">
        <v>13779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7849</v>
      </c>
      <c r="H1228" s="1" t="s">
        <v>9324</v>
      </c>
      <c r="I1228" s="1" t="s">
        <v>10925</v>
      </c>
      <c r="J1228" s="1"/>
      <c r="K1228" s="1" t="s">
        <v>26933</v>
      </c>
      <c r="L1228" s="1" t="s">
        <v>1226</v>
      </c>
      <c r="M1228" s="1" t="s">
        <v>12596</v>
      </c>
      <c r="N1228" s="1" t="s">
        <v>13042</v>
      </c>
      <c r="O1228" s="1" t="s">
        <v>1226</v>
      </c>
      <c r="P1228" s="1" t="s">
        <v>26977</v>
      </c>
      <c r="Q1228" s="1" t="s">
        <v>26977</v>
      </c>
      <c r="R1228" s="1" t="s">
        <v>13766</v>
      </c>
      <c r="S1228" s="1" t="s">
        <v>1226</v>
      </c>
      <c r="T1228" s="1"/>
      <c r="U1228" s="1"/>
      <c r="V1228" s="1" t="s">
        <v>13779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7850</v>
      </c>
      <c r="H1229" s="1" t="s">
        <v>4605</v>
      </c>
      <c r="I1229" s="1" t="s">
        <v>10926</v>
      </c>
      <c r="J1229" s="1"/>
      <c r="K1229" s="1" t="s">
        <v>26933</v>
      </c>
      <c r="L1229" s="1" t="s">
        <v>1227</v>
      </c>
      <c r="M1229" s="1" t="s">
        <v>12597</v>
      </c>
      <c r="N1229" s="1" t="s">
        <v>13042</v>
      </c>
      <c r="O1229" s="1" t="s">
        <v>1227</v>
      </c>
      <c r="P1229" s="1" t="s">
        <v>26977</v>
      </c>
      <c r="Q1229" s="1" t="s">
        <v>26977</v>
      </c>
      <c r="R1229" s="1" t="s">
        <v>13766</v>
      </c>
      <c r="S1229" s="1" t="s">
        <v>1227</v>
      </c>
      <c r="T1229" s="1"/>
      <c r="U1229" s="1"/>
      <c r="V1229" s="1" t="s">
        <v>13779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14752</v>
      </c>
      <c r="F1230" s="1" t="s">
        <v>15882</v>
      </c>
      <c r="G1230" s="1" t="s">
        <v>17008</v>
      </c>
      <c r="H1230" s="1" t="s">
        <v>18015</v>
      </c>
      <c r="I1230" s="1" t="s">
        <v>10927</v>
      </c>
      <c r="J1230" s="1"/>
      <c r="K1230" s="1" t="s">
        <v>26933</v>
      </c>
      <c r="L1230" s="1" t="s">
        <v>1228</v>
      </c>
      <c r="M1230" s="1" t="s">
        <v>12598</v>
      </c>
      <c r="N1230" s="1" t="s">
        <v>13042</v>
      </c>
      <c r="O1230" s="1" t="s">
        <v>1228</v>
      </c>
      <c r="P1230" s="1" t="s">
        <v>26977</v>
      </c>
      <c r="Q1230" s="1" t="s">
        <v>26977</v>
      </c>
      <c r="R1230" s="1" t="s">
        <v>13766</v>
      </c>
      <c r="S1230" s="1" t="s">
        <v>1228</v>
      </c>
      <c r="T1230" s="1"/>
      <c r="U1230" s="1"/>
      <c r="V1230" s="1" t="s">
        <v>13779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24846</v>
      </c>
      <c r="F1231" s="1" t="s">
        <v>25547</v>
      </c>
      <c r="G1231" s="1" t="s">
        <v>26241</v>
      </c>
      <c r="H1231" s="1" t="s">
        <v>26861</v>
      </c>
      <c r="I1231" s="1" t="s">
        <v>10928</v>
      </c>
      <c r="J1231" s="1"/>
      <c r="K1231" s="1" t="s">
        <v>26933</v>
      </c>
      <c r="L1231" s="1" t="s">
        <v>1229</v>
      </c>
      <c r="M1231" s="1" t="s">
        <v>12599</v>
      </c>
      <c r="N1231" s="1" t="s">
        <v>13042</v>
      </c>
      <c r="O1231" s="1" t="s">
        <v>1229</v>
      </c>
      <c r="P1231" s="1" t="s">
        <v>26977</v>
      </c>
      <c r="Q1231" s="1" t="s">
        <v>26977</v>
      </c>
      <c r="R1231" s="1" t="s">
        <v>13766</v>
      </c>
      <c r="S1231" s="1" t="s">
        <v>1229</v>
      </c>
      <c r="T1231" s="1"/>
      <c r="U1231" s="1"/>
      <c r="V1231" s="1" t="s">
        <v>13779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14754</v>
      </c>
      <c r="F1232" s="1" t="s">
        <v>15884</v>
      </c>
      <c r="G1232" s="1" t="s">
        <v>17010</v>
      </c>
      <c r="H1232" s="1" t="s">
        <v>18017</v>
      </c>
      <c r="I1232" s="1" t="s">
        <v>10929</v>
      </c>
      <c r="J1232" s="1"/>
      <c r="K1232" s="1" t="s">
        <v>26933</v>
      </c>
      <c r="L1232" s="1" t="s">
        <v>1230</v>
      </c>
      <c r="M1232" s="1" t="s">
        <v>12600</v>
      </c>
      <c r="N1232" s="1" t="s">
        <v>13042</v>
      </c>
      <c r="O1232" s="1" t="s">
        <v>1230</v>
      </c>
      <c r="P1232" s="1" t="s">
        <v>26977</v>
      </c>
      <c r="Q1232" s="1" t="s">
        <v>26977</v>
      </c>
      <c r="R1232" s="1" t="s">
        <v>13766</v>
      </c>
      <c r="S1232" s="1" t="s">
        <v>1230</v>
      </c>
      <c r="T1232" s="1"/>
      <c r="U1232" s="1"/>
      <c r="V1232" s="1" t="s">
        <v>13779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24847</v>
      </c>
      <c r="F1233" s="1" t="s">
        <v>25548</v>
      </c>
      <c r="G1233" s="1" t="s">
        <v>26242</v>
      </c>
      <c r="H1233" s="1" t="s">
        <v>26862</v>
      </c>
      <c r="I1233" s="1" t="s">
        <v>10930</v>
      </c>
      <c r="J1233" s="1"/>
      <c r="K1233" s="1" t="s">
        <v>26933</v>
      </c>
      <c r="L1233" s="1" t="s">
        <v>1231</v>
      </c>
      <c r="M1233" s="1" t="s">
        <v>12601</v>
      </c>
      <c r="N1233" s="1" t="s">
        <v>13042</v>
      </c>
      <c r="O1233" s="1" t="s">
        <v>1231</v>
      </c>
      <c r="P1233" s="1" t="s">
        <v>26977</v>
      </c>
      <c r="Q1233" s="1" t="s">
        <v>26977</v>
      </c>
      <c r="R1233" s="1" t="s">
        <v>13766</v>
      </c>
      <c r="S1233" s="1" t="s">
        <v>1231</v>
      </c>
      <c r="T1233" s="1"/>
      <c r="U1233" s="1"/>
      <c r="V1233" s="1" t="s">
        <v>13779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4619</v>
      </c>
      <c r="H1234" s="1" t="s">
        <v>9329</v>
      </c>
      <c r="I1234" s="1" t="s">
        <v>10931</v>
      </c>
      <c r="J1234" s="1"/>
      <c r="K1234" s="1" t="s">
        <v>26933</v>
      </c>
      <c r="L1234" s="1" t="s">
        <v>1232</v>
      </c>
      <c r="M1234" s="1" t="s">
        <v>12602</v>
      </c>
      <c r="N1234" s="1" t="s">
        <v>13042</v>
      </c>
      <c r="O1234" s="1" t="s">
        <v>1232</v>
      </c>
      <c r="P1234" s="1" t="s">
        <v>26977</v>
      </c>
      <c r="Q1234" s="1" t="s">
        <v>26977</v>
      </c>
      <c r="R1234" s="1" t="s">
        <v>13766</v>
      </c>
      <c r="S1234" s="1" t="s">
        <v>1232</v>
      </c>
      <c r="T1234" s="1"/>
      <c r="U1234" s="1"/>
      <c r="V1234" s="1" t="s">
        <v>13779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24848</v>
      </c>
      <c r="F1235" s="1" t="s">
        <v>25549</v>
      </c>
      <c r="G1235" s="1" t="s">
        <v>26243</v>
      </c>
      <c r="H1235" s="1" t="s">
        <v>24848</v>
      </c>
      <c r="I1235" s="1" t="s">
        <v>10932</v>
      </c>
      <c r="J1235" s="1"/>
      <c r="K1235" s="1" t="s">
        <v>26933</v>
      </c>
      <c r="L1235" s="1" t="s">
        <v>1233</v>
      </c>
      <c r="M1235" s="1" t="s">
        <v>12603</v>
      </c>
      <c r="N1235" s="1" t="s">
        <v>13042</v>
      </c>
      <c r="O1235" s="1" t="s">
        <v>1233</v>
      </c>
      <c r="P1235" s="1" t="s">
        <v>26977</v>
      </c>
      <c r="Q1235" s="1" t="s">
        <v>26977</v>
      </c>
      <c r="R1235" s="1" t="s">
        <v>13766</v>
      </c>
      <c r="S1235" s="1" t="s">
        <v>1233</v>
      </c>
      <c r="T1235" s="1"/>
      <c r="U1235" s="1"/>
      <c r="V1235" s="1" t="s">
        <v>13779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14758</v>
      </c>
      <c r="F1236" s="1" t="s">
        <v>14758</v>
      </c>
      <c r="G1236" s="1" t="s">
        <v>17013</v>
      </c>
      <c r="H1236" s="1" t="s">
        <v>18020</v>
      </c>
      <c r="I1236" s="1" t="s">
        <v>10933</v>
      </c>
      <c r="J1236" s="1"/>
      <c r="K1236" s="1" t="s">
        <v>26933</v>
      </c>
      <c r="L1236" s="1" t="s">
        <v>1234</v>
      </c>
      <c r="M1236" s="1" t="s">
        <v>12604</v>
      </c>
      <c r="N1236" s="1" t="s">
        <v>13042</v>
      </c>
      <c r="O1236" s="1" t="s">
        <v>1234</v>
      </c>
      <c r="P1236" s="1" t="s">
        <v>26977</v>
      </c>
      <c r="Q1236" s="1" t="s">
        <v>26977</v>
      </c>
      <c r="R1236" s="1" t="s">
        <v>13766</v>
      </c>
      <c r="S1236" s="1" t="s">
        <v>1234</v>
      </c>
      <c r="T1236" s="1"/>
      <c r="U1236" s="1"/>
      <c r="V1236" s="1" t="s">
        <v>13779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20902</v>
      </c>
      <c r="F1237" s="1" t="s">
        <v>21793</v>
      </c>
      <c r="G1237" s="1" t="s">
        <v>22691</v>
      </c>
      <c r="H1237" s="1" t="s">
        <v>23490</v>
      </c>
      <c r="I1237" s="1" t="s">
        <v>10934</v>
      </c>
      <c r="J1237" s="1"/>
      <c r="K1237" s="1" t="s">
        <v>26933</v>
      </c>
      <c r="L1237" s="1" t="s">
        <v>1235</v>
      </c>
      <c r="M1237" s="1" t="s">
        <v>12605</v>
      </c>
      <c r="N1237" s="1" t="s">
        <v>13042</v>
      </c>
      <c r="O1237" s="1" t="s">
        <v>1235</v>
      </c>
      <c r="P1237" s="1" t="s">
        <v>26977</v>
      </c>
      <c r="Q1237" s="1" t="s">
        <v>26977</v>
      </c>
      <c r="R1237" s="1" t="s">
        <v>13766</v>
      </c>
      <c r="S1237" s="1" t="s">
        <v>1235</v>
      </c>
      <c r="T1237" s="1"/>
      <c r="U1237" s="1"/>
      <c r="V1237" s="1" t="s">
        <v>13779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7858</v>
      </c>
      <c r="H1238" s="1" t="s">
        <v>9332</v>
      </c>
      <c r="I1238" s="1" t="s">
        <v>10935</v>
      </c>
      <c r="J1238" s="1"/>
      <c r="K1238" s="1" t="s">
        <v>26933</v>
      </c>
      <c r="L1238" s="1" t="s">
        <v>1236</v>
      </c>
      <c r="M1238" s="1" t="s">
        <v>12606</v>
      </c>
      <c r="N1238" s="1" t="s">
        <v>13042</v>
      </c>
      <c r="O1238" s="1" t="s">
        <v>1236</v>
      </c>
      <c r="P1238" s="1" t="s">
        <v>26977</v>
      </c>
      <c r="Q1238" s="1" t="s">
        <v>26977</v>
      </c>
      <c r="R1238" s="1" t="s">
        <v>13766</v>
      </c>
      <c r="S1238" s="1" t="s">
        <v>1236</v>
      </c>
      <c r="T1238" s="1"/>
      <c r="U1238" s="1"/>
      <c r="V1238" s="1" t="s">
        <v>13779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24849</v>
      </c>
      <c r="F1239" s="1" t="s">
        <v>25550</v>
      </c>
      <c r="G1239" s="1" t="s">
        <v>26244</v>
      </c>
      <c r="H1239" s="1" t="s">
        <v>26863</v>
      </c>
      <c r="I1239" s="1" t="s">
        <v>10936</v>
      </c>
      <c r="J1239" s="1"/>
      <c r="K1239" s="1" t="s">
        <v>26933</v>
      </c>
      <c r="L1239" s="1" t="s">
        <v>1237</v>
      </c>
      <c r="M1239" s="1" t="s">
        <v>12607</v>
      </c>
      <c r="N1239" s="1" t="s">
        <v>13042</v>
      </c>
      <c r="O1239" s="1" t="s">
        <v>1237</v>
      </c>
      <c r="P1239" s="1" t="s">
        <v>26977</v>
      </c>
      <c r="Q1239" s="1" t="s">
        <v>26977</v>
      </c>
      <c r="R1239" s="1" t="s">
        <v>13766</v>
      </c>
      <c r="S1239" s="1" t="s">
        <v>1237</v>
      </c>
      <c r="T1239" s="1"/>
      <c r="U1239" s="1"/>
      <c r="V1239" s="1" t="s">
        <v>13779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24850</v>
      </c>
      <c r="F1240" s="1" t="s">
        <v>24850</v>
      </c>
      <c r="G1240" s="1" t="s">
        <v>26245</v>
      </c>
      <c r="H1240" s="1" t="s">
        <v>26864</v>
      </c>
      <c r="I1240" s="1" t="s">
        <v>10937</v>
      </c>
      <c r="J1240" s="1"/>
      <c r="K1240" s="1" t="s">
        <v>26933</v>
      </c>
      <c r="L1240" s="1" t="s">
        <v>1238</v>
      </c>
      <c r="M1240" s="1" t="s">
        <v>12608</v>
      </c>
      <c r="N1240" s="1" t="s">
        <v>13042</v>
      </c>
      <c r="O1240" s="1" t="s">
        <v>1238</v>
      </c>
      <c r="P1240" s="1" t="s">
        <v>26977</v>
      </c>
      <c r="Q1240" s="1" t="s">
        <v>26977</v>
      </c>
      <c r="R1240" s="1" t="s">
        <v>13766</v>
      </c>
      <c r="S1240" s="1" t="s">
        <v>1238</v>
      </c>
      <c r="T1240" s="1"/>
      <c r="U1240" s="1"/>
      <c r="V1240" s="1" t="s">
        <v>13779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6246</v>
      </c>
      <c r="G1241" s="1" t="s">
        <v>7861</v>
      </c>
      <c r="H1241" s="1" t="s">
        <v>6246</v>
      </c>
      <c r="I1241" s="1" t="s">
        <v>10938</v>
      </c>
      <c r="J1241" s="1"/>
      <c r="K1241" s="1" t="s">
        <v>26933</v>
      </c>
      <c r="L1241" s="1" t="s">
        <v>1239</v>
      </c>
      <c r="M1241" s="1" t="s">
        <v>12609</v>
      </c>
      <c r="N1241" s="1" t="s">
        <v>13042</v>
      </c>
      <c r="O1241" s="1" t="s">
        <v>1239</v>
      </c>
      <c r="P1241" s="1" t="s">
        <v>26977</v>
      </c>
      <c r="Q1241" s="1" t="s">
        <v>26977</v>
      </c>
      <c r="R1241" s="1" t="s">
        <v>13766</v>
      </c>
      <c r="S1241" s="1" t="s">
        <v>1239</v>
      </c>
      <c r="T1241" s="1"/>
      <c r="U1241" s="1"/>
      <c r="V1241" s="1" t="s">
        <v>13779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14763</v>
      </c>
      <c r="F1242" s="1" t="s">
        <v>15891</v>
      </c>
      <c r="G1242" s="1" t="s">
        <v>17018</v>
      </c>
      <c r="H1242" s="1" t="s">
        <v>18024</v>
      </c>
      <c r="I1242" s="1" t="s">
        <v>10939</v>
      </c>
      <c r="J1242" s="1"/>
      <c r="K1242" s="1" t="s">
        <v>26933</v>
      </c>
      <c r="L1242" s="1" t="s">
        <v>1240</v>
      </c>
      <c r="M1242" s="1" t="s">
        <v>12610</v>
      </c>
      <c r="N1242" s="1" t="s">
        <v>13042</v>
      </c>
      <c r="O1242" s="1" t="s">
        <v>1240</v>
      </c>
      <c r="P1242" s="1" t="s">
        <v>26977</v>
      </c>
      <c r="Q1242" s="1" t="s">
        <v>26977</v>
      </c>
      <c r="R1242" s="1" t="s">
        <v>13766</v>
      </c>
      <c r="S1242" s="1" t="s">
        <v>1240</v>
      </c>
      <c r="T1242" s="1"/>
      <c r="U1242" s="1"/>
      <c r="V1242" s="1" t="s">
        <v>13779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24851</v>
      </c>
      <c r="F1243" s="1" t="s">
        <v>25551</v>
      </c>
      <c r="G1243" s="1" t="s">
        <v>26246</v>
      </c>
      <c r="H1243" s="1" t="s">
        <v>26865</v>
      </c>
      <c r="I1243" s="1" t="s">
        <v>10940</v>
      </c>
      <c r="J1243" s="1"/>
      <c r="K1243" s="1" t="s">
        <v>26933</v>
      </c>
      <c r="L1243" s="1" t="s">
        <v>1241</v>
      </c>
      <c r="M1243" s="1" t="s">
        <v>12611</v>
      </c>
      <c r="N1243" s="1" t="s">
        <v>13042</v>
      </c>
      <c r="O1243" s="1" t="s">
        <v>1241</v>
      </c>
      <c r="P1243" s="1" t="s">
        <v>26977</v>
      </c>
      <c r="Q1243" s="1" t="s">
        <v>26977</v>
      </c>
      <c r="R1243" s="1" t="s">
        <v>13766</v>
      </c>
      <c r="S1243" s="1" t="s">
        <v>1241</v>
      </c>
      <c r="T1243" s="1"/>
      <c r="U1243" s="1"/>
      <c r="V1243" s="1" t="s">
        <v>13779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24852</v>
      </c>
      <c r="F1244" s="1" t="s">
        <v>25552</v>
      </c>
      <c r="G1244" s="1" t="s">
        <v>26247</v>
      </c>
      <c r="H1244" s="1" t="s">
        <v>26857</v>
      </c>
      <c r="I1244" s="1" t="s">
        <v>10941</v>
      </c>
      <c r="J1244" s="1"/>
      <c r="K1244" s="1" t="s">
        <v>26933</v>
      </c>
      <c r="L1244" s="1" t="s">
        <v>1242</v>
      </c>
      <c r="M1244" s="1" t="s">
        <v>12612</v>
      </c>
      <c r="N1244" s="1" t="s">
        <v>13042</v>
      </c>
      <c r="O1244" s="1" t="s">
        <v>1242</v>
      </c>
      <c r="P1244" s="1" t="s">
        <v>26977</v>
      </c>
      <c r="Q1244" s="1" t="s">
        <v>26977</v>
      </c>
      <c r="R1244" s="1" t="s">
        <v>13766</v>
      </c>
      <c r="S1244" s="1" t="s">
        <v>1242</v>
      </c>
      <c r="T1244" s="1"/>
      <c r="U1244" s="1"/>
      <c r="V1244" s="1" t="s">
        <v>13779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24853</v>
      </c>
      <c r="F1245" s="1" t="s">
        <v>25553</v>
      </c>
      <c r="G1245" s="1" t="s">
        <v>26248</v>
      </c>
      <c r="H1245" s="1" t="s">
        <v>26866</v>
      </c>
      <c r="I1245" s="1" t="s">
        <v>10942</v>
      </c>
      <c r="J1245" s="1"/>
      <c r="K1245" s="1" t="s">
        <v>26933</v>
      </c>
      <c r="L1245" s="1" t="s">
        <v>1243</v>
      </c>
      <c r="M1245" s="1" t="s">
        <v>12613</v>
      </c>
      <c r="N1245" s="1" t="s">
        <v>13042</v>
      </c>
      <c r="O1245" s="1" t="s">
        <v>1243</v>
      </c>
      <c r="P1245" s="1" t="s">
        <v>26977</v>
      </c>
      <c r="Q1245" s="1" t="s">
        <v>26977</v>
      </c>
      <c r="R1245" s="1" t="s">
        <v>13766</v>
      </c>
      <c r="S1245" s="1" t="s">
        <v>1243</v>
      </c>
      <c r="T1245" s="1"/>
      <c r="U1245" s="1"/>
      <c r="V1245" s="1" t="s">
        <v>13779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24854</v>
      </c>
      <c r="F1246" s="1" t="s">
        <v>25554</v>
      </c>
      <c r="G1246" s="1" t="s">
        <v>26249</v>
      </c>
      <c r="H1246" s="1" t="s">
        <v>26856</v>
      </c>
      <c r="I1246" s="1" t="s">
        <v>10943</v>
      </c>
      <c r="J1246" s="1"/>
      <c r="K1246" s="1" t="s">
        <v>26933</v>
      </c>
      <c r="L1246" s="1" t="s">
        <v>1244</v>
      </c>
      <c r="M1246" s="1" t="s">
        <v>12614</v>
      </c>
      <c r="N1246" s="1" t="s">
        <v>13042</v>
      </c>
      <c r="O1246" s="1" t="s">
        <v>1244</v>
      </c>
      <c r="P1246" s="1" t="s">
        <v>26977</v>
      </c>
      <c r="Q1246" s="1" t="s">
        <v>26977</v>
      </c>
      <c r="R1246" s="1" t="s">
        <v>13766</v>
      </c>
      <c r="S1246" s="1" t="s">
        <v>1244</v>
      </c>
      <c r="T1246" s="1"/>
      <c r="U1246" s="1"/>
      <c r="V1246" s="1" t="s">
        <v>13779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6252</v>
      </c>
      <c r="G1247" s="1" t="s">
        <v>7867</v>
      </c>
      <c r="H1247" s="1" t="s">
        <v>9313</v>
      </c>
      <c r="I1247" s="1" t="s">
        <v>10944</v>
      </c>
      <c r="J1247" s="1"/>
      <c r="K1247" s="1" t="s">
        <v>26933</v>
      </c>
      <c r="L1247" s="1" t="s">
        <v>1245</v>
      </c>
      <c r="M1247" s="1" t="s">
        <v>12615</v>
      </c>
      <c r="N1247" s="1" t="s">
        <v>13042</v>
      </c>
      <c r="O1247" s="1" t="s">
        <v>1245</v>
      </c>
      <c r="P1247" s="1" t="s">
        <v>26978</v>
      </c>
      <c r="Q1247" s="1" t="s">
        <v>27474</v>
      </c>
      <c r="R1247" s="1" t="s">
        <v>13766</v>
      </c>
      <c r="S1247" s="1" t="s">
        <v>1245</v>
      </c>
      <c r="T1247" s="1" t="s">
        <v>27765</v>
      </c>
      <c r="U1247" s="1"/>
      <c r="V1247" s="1" t="s">
        <v>13779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6253</v>
      </c>
      <c r="G1248" s="1" t="s">
        <v>4633</v>
      </c>
      <c r="H1248" s="1" t="s">
        <v>9338</v>
      </c>
      <c r="I1248" s="1" t="s">
        <v>10945</v>
      </c>
      <c r="J1248" s="1"/>
      <c r="K1248" s="1" t="s">
        <v>26933</v>
      </c>
      <c r="L1248" s="1" t="s">
        <v>1246</v>
      </c>
      <c r="M1248" s="1" t="s">
        <v>12616</v>
      </c>
      <c r="N1248" s="1" t="s">
        <v>13042</v>
      </c>
      <c r="O1248" s="1" t="s">
        <v>1246</v>
      </c>
      <c r="P1248" s="1" t="s">
        <v>26978</v>
      </c>
      <c r="Q1248" s="1" t="s">
        <v>27475</v>
      </c>
      <c r="R1248" s="1" t="s">
        <v>13766</v>
      </c>
      <c r="S1248" s="1" t="s">
        <v>1246</v>
      </c>
      <c r="T1248" s="1"/>
      <c r="U1248" s="1"/>
      <c r="V1248" s="1" t="s">
        <v>13779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24855</v>
      </c>
      <c r="F1249" s="1" t="s">
        <v>25555</v>
      </c>
      <c r="G1249" s="1" t="s">
        <v>26250</v>
      </c>
      <c r="H1249" s="1" t="s">
        <v>26867</v>
      </c>
      <c r="I1249" s="1" t="s">
        <v>10946</v>
      </c>
      <c r="J1249" s="1"/>
      <c r="K1249" s="1" t="s">
        <v>26933</v>
      </c>
      <c r="L1249" s="1" t="s">
        <v>1247</v>
      </c>
      <c r="M1249" s="1" t="s">
        <v>12617</v>
      </c>
      <c r="N1249" s="1" t="s">
        <v>13042</v>
      </c>
      <c r="O1249" s="1" t="s">
        <v>1247</v>
      </c>
      <c r="P1249" s="1" t="s">
        <v>26978</v>
      </c>
      <c r="Q1249" s="1" t="s">
        <v>27476</v>
      </c>
      <c r="R1249" s="1" t="s">
        <v>13766</v>
      </c>
      <c r="S1249" s="1" t="s">
        <v>1247</v>
      </c>
      <c r="T1249" s="1"/>
      <c r="U1249" s="1"/>
      <c r="V1249" s="1" t="s">
        <v>13779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6255</v>
      </c>
      <c r="G1250" s="1" t="s">
        <v>4635</v>
      </c>
      <c r="H1250" s="1" t="s">
        <v>9340</v>
      </c>
      <c r="I1250" s="1" t="s">
        <v>10947</v>
      </c>
      <c r="J1250" s="1"/>
      <c r="K1250" s="1" t="s">
        <v>26933</v>
      </c>
      <c r="L1250" s="1" t="s">
        <v>1248</v>
      </c>
      <c r="M1250" s="1" t="s">
        <v>12618</v>
      </c>
      <c r="N1250" s="1" t="s">
        <v>13042</v>
      </c>
      <c r="O1250" s="1" t="s">
        <v>1248</v>
      </c>
      <c r="P1250" s="1" t="s">
        <v>26978</v>
      </c>
      <c r="Q1250" s="1" t="s">
        <v>27477</v>
      </c>
      <c r="R1250" s="1" t="s">
        <v>13766</v>
      </c>
      <c r="S1250" s="1" t="s">
        <v>1248</v>
      </c>
      <c r="T1250" s="1"/>
      <c r="U1250" s="1"/>
      <c r="V1250" s="1" t="s">
        <v>13779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6256</v>
      </c>
      <c r="G1251" s="1" t="s">
        <v>7869</v>
      </c>
      <c r="H1251" s="1" t="s">
        <v>9341</v>
      </c>
      <c r="I1251" s="1" t="s">
        <v>10948</v>
      </c>
      <c r="J1251" s="1"/>
      <c r="K1251" s="1" t="s">
        <v>26933</v>
      </c>
      <c r="L1251" s="1" t="s">
        <v>1249</v>
      </c>
      <c r="M1251" s="1" t="s">
        <v>12619</v>
      </c>
      <c r="N1251" s="1" t="s">
        <v>13042</v>
      </c>
      <c r="O1251" s="1" t="s">
        <v>1249</v>
      </c>
      <c r="P1251" s="1" t="s">
        <v>26978</v>
      </c>
      <c r="Q1251" s="1" t="s">
        <v>27478</v>
      </c>
      <c r="R1251" s="1" t="s">
        <v>13766</v>
      </c>
      <c r="S1251" s="1" t="s">
        <v>1249</v>
      </c>
      <c r="T1251" s="1"/>
      <c r="U1251" s="1"/>
      <c r="V1251" s="1" t="s">
        <v>13779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7870</v>
      </c>
      <c r="H1252" s="1" t="s">
        <v>9342</v>
      </c>
      <c r="I1252" s="1" t="s">
        <v>10949</v>
      </c>
      <c r="J1252" s="1"/>
      <c r="K1252" s="1" t="s">
        <v>26933</v>
      </c>
      <c r="L1252" s="1" t="s">
        <v>1250</v>
      </c>
      <c r="M1252" s="1" t="s">
        <v>12620</v>
      </c>
      <c r="N1252" s="1" t="s">
        <v>13042</v>
      </c>
      <c r="O1252" s="1" t="s">
        <v>1250</v>
      </c>
      <c r="P1252" s="1" t="s">
        <v>26978</v>
      </c>
      <c r="Q1252" s="1" t="s">
        <v>27479</v>
      </c>
      <c r="R1252" s="1" t="s">
        <v>13766</v>
      </c>
      <c r="S1252" s="1" t="s">
        <v>1250</v>
      </c>
      <c r="T1252" s="1"/>
      <c r="U1252" s="1"/>
      <c r="V1252" s="1" t="s">
        <v>13779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7871</v>
      </c>
      <c r="H1253" s="1" t="s">
        <v>6258</v>
      </c>
      <c r="I1253" s="1" t="s">
        <v>10950</v>
      </c>
      <c r="J1253" s="1"/>
      <c r="K1253" s="1" t="s">
        <v>26933</v>
      </c>
      <c r="L1253" s="1" t="s">
        <v>1251</v>
      </c>
      <c r="M1253" s="1" t="s">
        <v>12621</v>
      </c>
      <c r="N1253" s="1" t="s">
        <v>13042</v>
      </c>
      <c r="O1253" s="1" t="s">
        <v>1251</v>
      </c>
      <c r="P1253" s="1" t="s">
        <v>26978</v>
      </c>
      <c r="Q1253" s="1" t="s">
        <v>27480</v>
      </c>
      <c r="R1253" s="1" t="s">
        <v>13766</v>
      </c>
      <c r="S1253" s="1" t="s">
        <v>1251</v>
      </c>
      <c r="T1253" s="1"/>
      <c r="U1253" s="1"/>
      <c r="V1253" s="1" t="s">
        <v>13779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24856</v>
      </c>
      <c r="F1254" s="1" t="s">
        <v>25556</v>
      </c>
      <c r="G1254" s="1" t="s">
        <v>26251</v>
      </c>
      <c r="H1254" s="1" t="s">
        <v>26868</v>
      </c>
      <c r="I1254" s="1" t="s">
        <v>10951</v>
      </c>
      <c r="J1254" s="1"/>
      <c r="K1254" s="1" t="s">
        <v>26933</v>
      </c>
      <c r="L1254" s="1" t="s">
        <v>1252</v>
      </c>
      <c r="M1254" s="1" t="s">
        <v>12622</v>
      </c>
      <c r="N1254" s="1" t="s">
        <v>13042</v>
      </c>
      <c r="O1254" s="1" t="s">
        <v>1252</v>
      </c>
      <c r="P1254" s="1" t="s">
        <v>26978</v>
      </c>
      <c r="Q1254" s="1" t="s">
        <v>27481</v>
      </c>
      <c r="R1254" s="1" t="s">
        <v>13766</v>
      </c>
      <c r="S1254" s="1" t="s">
        <v>1252</v>
      </c>
      <c r="T1254" s="1"/>
      <c r="U1254" s="1"/>
      <c r="V1254" s="1" t="s">
        <v>13779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20909</v>
      </c>
      <c r="F1255" s="1" t="s">
        <v>21800</v>
      </c>
      <c r="G1255" s="1" t="s">
        <v>22696</v>
      </c>
      <c r="H1255" s="1" t="s">
        <v>23496</v>
      </c>
      <c r="I1255" s="1" t="s">
        <v>10952</v>
      </c>
      <c r="J1255" s="1"/>
      <c r="K1255" s="1" t="s">
        <v>26933</v>
      </c>
      <c r="L1255" s="1" t="s">
        <v>1253</v>
      </c>
      <c r="M1255" s="1" t="s">
        <v>12623</v>
      </c>
      <c r="N1255" s="1" t="s">
        <v>13042</v>
      </c>
      <c r="O1255" s="1" t="s">
        <v>1253</v>
      </c>
      <c r="P1255" s="1" t="s">
        <v>26978</v>
      </c>
      <c r="Q1255" s="1" t="s">
        <v>27482</v>
      </c>
      <c r="R1255" s="1" t="s">
        <v>13766</v>
      </c>
      <c r="S1255" s="1" t="s">
        <v>1253</v>
      </c>
      <c r="T1255" s="1"/>
      <c r="U1255" s="1"/>
      <c r="V1255" s="1" t="s">
        <v>13779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24857</v>
      </c>
      <c r="F1256" s="1" t="s">
        <v>25557</v>
      </c>
      <c r="G1256" s="1" t="s">
        <v>26252</v>
      </c>
      <c r="H1256" s="1" t="s">
        <v>26869</v>
      </c>
      <c r="I1256" s="1" t="s">
        <v>10953</v>
      </c>
      <c r="J1256" s="1"/>
      <c r="K1256" s="1" t="s">
        <v>26933</v>
      </c>
      <c r="L1256" s="1" t="s">
        <v>1254</v>
      </c>
      <c r="M1256" s="1" t="s">
        <v>12624</v>
      </c>
      <c r="N1256" s="1" t="s">
        <v>13042</v>
      </c>
      <c r="O1256" s="1" t="s">
        <v>1254</v>
      </c>
      <c r="P1256" s="1" t="s">
        <v>26978</v>
      </c>
      <c r="Q1256" s="1" t="s">
        <v>27483</v>
      </c>
      <c r="R1256" s="1" t="s">
        <v>13766</v>
      </c>
      <c r="S1256" s="1" t="s">
        <v>1254</v>
      </c>
      <c r="T1256" s="1"/>
      <c r="U1256" s="1"/>
      <c r="V1256" s="1" t="s">
        <v>13779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7875</v>
      </c>
      <c r="H1257" s="1" t="s">
        <v>9324</v>
      </c>
      <c r="I1257" s="1" t="s">
        <v>10954</v>
      </c>
      <c r="J1257" s="1"/>
      <c r="K1257" s="1" t="s">
        <v>26933</v>
      </c>
      <c r="L1257" s="1" t="s">
        <v>1255</v>
      </c>
      <c r="M1257" s="1" t="s">
        <v>12625</v>
      </c>
      <c r="N1257" s="1" t="s">
        <v>13042</v>
      </c>
      <c r="O1257" s="1" t="s">
        <v>1255</v>
      </c>
      <c r="P1257" s="1" t="s">
        <v>26978</v>
      </c>
      <c r="Q1257" s="1" t="s">
        <v>27484</v>
      </c>
      <c r="R1257" s="1" t="s">
        <v>13766</v>
      </c>
      <c r="S1257" s="1" t="s">
        <v>1255</v>
      </c>
      <c r="T1257" s="1"/>
      <c r="U1257" s="1"/>
      <c r="V1257" s="1" t="s">
        <v>13779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14772</v>
      </c>
      <c r="F1258" s="1" t="s">
        <v>15900</v>
      </c>
      <c r="G1258" s="1" t="s">
        <v>17026</v>
      </c>
      <c r="H1258" s="1" t="s">
        <v>14772</v>
      </c>
      <c r="I1258" s="1" t="s">
        <v>10955</v>
      </c>
      <c r="J1258" s="1"/>
      <c r="K1258" s="1" t="s">
        <v>26933</v>
      </c>
      <c r="L1258" s="1" t="s">
        <v>1256</v>
      </c>
      <c r="M1258" s="1" t="s">
        <v>12626</v>
      </c>
      <c r="N1258" s="1" t="s">
        <v>13042</v>
      </c>
      <c r="O1258" s="1" t="s">
        <v>1256</v>
      </c>
      <c r="P1258" s="1" t="s">
        <v>26978</v>
      </c>
      <c r="Q1258" s="1" t="s">
        <v>27485</v>
      </c>
      <c r="R1258" s="1" t="s">
        <v>13766</v>
      </c>
      <c r="S1258" s="1" t="s">
        <v>1256</v>
      </c>
      <c r="T1258" s="1"/>
      <c r="U1258" s="1"/>
      <c r="V1258" s="1" t="s">
        <v>13779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7877</v>
      </c>
      <c r="H1259" s="1" t="s">
        <v>9346</v>
      </c>
      <c r="I1259" s="1" t="s">
        <v>10956</v>
      </c>
      <c r="J1259" s="1"/>
      <c r="K1259" s="1" t="s">
        <v>26933</v>
      </c>
      <c r="L1259" s="1" t="s">
        <v>1257</v>
      </c>
      <c r="M1259" s="1" t="s">
        <v>12627</v>
      </c>
      <c r="N1259" s="1" t="s">
        <v>13042</v>
      </c>
      <c r="O1259" s="1" t="s">
        <v>1257</v>
      </c>
      <c r="P1259" s="1" t="s">
        <v>26978</v>
      </c>
      <c r="Q1259" s="1" t="s">
        <v>27486</v>
      </c>
      <c r="R1259" s="1" t="s">
        <v>13766</v>
      </c>
      <c r="S1259" s="1" t="s">
        <v>1257</v>
      </c>
      <c r="T1259" s="1"/>
      <c r="U1259" s="1"/>
      <c r="V1259" s="1" t="s">
        <v>13779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14773</v>
      </c>
      <c r="F1260" s="1" t="s">
        <v>15901</v>
      </c>
      <c r="G1260" s="1" t="s">
        <v>17027</v>
      </c>
      <c r="H1260" s="1" t="s">
        <v>18031</v>
      </c>
      <c r="I1260" s="1" t="s">
        <v>10957</v>
      </c>
      <c r="J1260" s="1"/>
      <c r="K1260" s="1" t="s">
        <v>26933</v>
      </c>
      <c r="L1260" s="1" t="s">
        <v>1258</v>
      </c>
      <c r="M1260" s="1" t="s">
        <v>12628</v>
      </c>
      <c r="N1260" s="1" t="s">
        <v>13042</v>
      </c>
      <c r="O1260" s="1" t="s">
        <v>1258</v>
      </c>
      <c r="P1260" s="1" t="s">
        <v>26978</v>
      </c>
      <c r="Q1260" s="1" t="s">
        <v>27487</v>
      </c>
      <c r="R1260" s="1" t="s">
        <v>13766</v>
      </c>
      <c r="S1260" s="1" t="s">
        <v>1258</v>
      </c>
      <c r="T1260" s="1"/>
      <c r="U1260" s="1"/>
      <c r="V1260" s="1" t="s">
        <v>13779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24858</v>
      </c>
      <c r="F1261" s="1" t="s">
        <v>25558</v>
      </c>
      <c r="G1261" s="1" t="s">
        <v>26253</v>
      </c>
      <c r="H1261" s="1" t="s">
        <v>26870</v>
      </c>
      <c r="I1261" s="1" t="s">
        <v>10958</v>
      </c>
      <c r="J1261" s="1"/>
      <c r="K1261" s="1" t="s">
        <v>26933</v>
      </c>
      <c r="L1261" s="1" t="s">
        <v>1259</v>
      </c>
      <c r="M1261" s="1" t="s">
        <v>12629</v>
      </c>
      <c r="N1261" s="1" t="s">
        <v>13042</v>
      </c>
      <c r="O1261" s="1" t="s">
        <v>1259</v>
      </c>
      <c r="P1261" s="1" t="s">
        <v>26978</v>
      </c>
      <c r="Q1261" s="1" t="s">
        <v>27488</v>
      </c>
      <c r="R1261" s="1" t="s">
        <v>13766</v>
      </c>
      <c r="S1261" s="1" t="s">
        <v>1259</v>
      </c>
      <c r="T1261" s="1"/>
      <c r="U1261" s="1"/>
      <c r="V1261" s="1" t="s">
        <v>13779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20912</v>
      </c>
      <c r="F1262" s="1" t="s">
        <v>21803</v>
      </c>
      <c r="G1262" s="1" t="s">
        <v>22699</v>
      </c>
      <c r="H1262" s="1" t="s">
        <v>23499</v>
      </c>
      <c r="I1262" s="1" t="s">
        <v>10959</v>
      </c>
      <c r="J1262" s="1"/>
      <c r="K1262" s="1" t="s">
        <v>26933</v>
      </c>
      <c r="L1262" s="1" t="s">
        <v>1260</v>
      </c>
      <c r="M1262" s="1" t="s">
        <v>12630</v>
      </c>
      <c r="N1262" s="1" t="s">
        <v>13042</v>
      </c>
      <c r="O1262" s="1" t="s">
        <v>1260</v>
      </c>
      <c r="P1262" s="1" t="s">
        <v>26978</v>
      </c>
      <c r="Q1262" s="1" t="s">
        <v>27489</v>
      </c>
      <c r="R1262" s="1" t="s">
        <v>13766</v>
      </c>
      <c r="S1262" s="1" t="s">
        <v>1260</v>
      </c>
      <c r="T1262" s="1"/>
      <c r="U1262" s="1"/>
      <c r="V1262" s="1" t="s">
        <v>13779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7881</v>
      </c>
      <c r="H1263" s="1" t="s">
        <v>9350</v>
      </c>
      <c r="I1263" s="1" t="s">
        <v>10960</v>
      </c>
      <c r="J1263" s="1"/>
      <c r="K1263" s="1" t="s">
        <v>26933</v>
      </c>
      <c r="L1263" s="1" t="s">
        <v>1261</v>
      </c>
      <c r="M1263" s="1" t="s">
        <v>12631</v>
      </c>
      <c r="N1263" s="1" t="s">
        <v>13042</v>
      </c>
      <c r="O1263" s="1" t="s">
        <v>1261</v>
      </c>
      <c r="P1263" s="1" t="s">
        <v>26978</v>
      </c>
      <c r="Q1263" s="1" t="s">
        <v>27490</v>
      </c>
      <c r="R1263" s="1" t="s">
        <v>13766</v>
      </c>
      <c r="S1263" s="1" t="s">
        <v>1261</v>
      </c>
      <c r="T1263" s="1"/>
      <c r="U1263" s="1"/>
      <c r="V1263" s="1" t="s">
        <v>13779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7882</v>
      </c>
      <c r="H1264" s="1" t="s">
        <v>4608</v>
      </c>
      <c r="I1264" s="1" t="s">
        <v>10961</v>
      </c>
      <c r="J1264" s="1"/>
      <c r="K1264" s="1" t="s">
        <v>26933</v>
      </c>
      <c r="L1264" s="1" t="s">
        <v>1262</v>
      </c>
      <c r="M1264" s="1" t="s">
        <v>12632</v>
      </c>
      <c r="N1264" s="1" t="s">
        <v>13042</v>
      </c>
      <c r="O1264" s="1" t="s">
        <v>1262</v>
      </c>
      <c r="P1264" s="1" t="s">
        <v>26978</v>
      </c>
      <c r="Q1264" s="1" t="s">
        <v>27491</v>
      </c>
      <c r="R1264" s="1" t="s">
        <v>13766</v>
      </c>
      <c r="S1264" s="1" t="s">
        <v>1262</v>
      </c>
      <c r="T1264" s="1"/>
      <c r="U1264" s="1"/>
      <c r="V1264" s="1" t="s">
        <v>13779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20913</v>
      </c>
      <c r="F1265" s="1" t="s">
        <v>21804</v>
      </c>
      <c r="G1265" s="1" t="s">
        <v>22700</v>
      </c>
      <c r="H1265" s="1" t="s">
        <v>23487</v>
      </c>
      <c r="I1265" s="1" t="s">
        <v>10962</v>
      </c>
      <c r="J1265" s="1"/>
      <c r="K1265" s="1" t="s">
        <v>26933</v>
      </c>
      <c r="L1265" s="1" t="s">
        <v>1263</v>
      </c>
      <c r="M1265" s="1" t="s">
        <v>12633</v>
      </c>
      <c r="N1265" s="1" t="s">
        <v>13042</v>
      </c>
      <c r="O1265" s="1" t="s">
        <v>1263</v>
      </c>
      <c r="P1265" s="1" t="s">
        <v>26978</v>
      </c>
      <c r="Q1265" s="1" t="s">
        <v>27492</v>
      </c>
      <c r="R1265" s="1" t="s">
        <v>13766</v>
      </c>
      <c r="S1265" s="1" t="s">
        <v>1263</v>
      </c>
      <c r="T1265" s="1"/>
      <c r="U1265" s="1"/>
      <c r="V1265" s="1" t="s">
        <v>13779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24859</v>
      </c>
      <c r="F1266" s="1" t="s">
        <v>25559</v>
      </c>
      <c r="G1266" s="1" t="s">
        <v>26254</v>
      </c>
      <c r="H1266" s="1" t="s">
        <v>26871</v>
      </c>
      <c r="I1266" s="1" t="s">
        <v>10963</v>
      </c>
      <c r="J1266" s="1"/>
      <c r="K1266" s="1" t="s">
        <v>26933</v>
      </c>
      <c r="L1266" s="1" t="s">
        <v>1264</v>
      </c>
      <c r="M1266" s="1" t="s">
        <v>12634</v>
      </c>
      <c r="N1266" s="1" t="s">
        <v>13042</v>
      </c>
      <c r="O1266" s="1" t="s">
        <v>1264</v>
      </c>
      <c r="P1266" s="1" t="s">
        <v>26978</v>
      </c>
      <c r="Q1266" s="1" t="s">
        <v>27493</v>
      </c>
      <c r="R1266" s="1" t="s">
        <v>13766</v>
      </c>
      <c r="S1266" s="1" t="s">
        <v>1264</v>
      </c>
      <c r="T1266" s="1"/>
      <c r="U1266" s="1"/>
      <c r="V1266" s="1" t="s">
        <v>13779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24860</v>
      </c>
      <c r="F1267" s="1" t="s">
        <v>25560</v>
      </c>
      <c r="G1267" s="1" t="s">
        <v>26255</v>
      </c>
      <c r="H1267" s="1" t="s">
        <v>26255</v>
      </c>
      <c r="I1267" s="1" t="s">
        <v>10964</v>
      </c>
      <c r="J1267" s="1"/>
      <c r="K1267" s="1" t="s">
        <v>26933</v>
      </c>
      <c r="L1267" s="1" t="s">
        <v>1265</v>
      </c>
      <c r="M1267" s="1" t="s">
        <v>12635</v>
      </c>
      <c r="N1267" s="1" t="s">
        <v>13042</v>
      </c>
      <c r="O1267" s="1" t="s">
        <v>1265</v>
      </c>
      <c r="P1267" s="1" t="s">
        <v>26978</v>
      </c>
      <c r="Q1267" s="1" t="s">
        <v>27494</v>
      </c>
      <c r="R1267" s="1" t="s">
        <v>13766</v>
      </c>
      <c r="S1267" s="1" t="s">
        <v>1265</v>
      </c>
      <c r="T1267" s="1"/>
      <c r="U1267" s="1"/>
      <c r="V1267" s="1" t="s">
        <v>13779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14779</v>
      </c>
      <c r="F1268" s="1" t="s">
        <v>15907</v>
      </c>
      <c r="G1268" s="1" t="s">
        <v>17033</v>
      </c>
      <c r="H1268" s="1" t="s">
        <v>18035</v>
      </c>
      <c r="I1268" s="1" t="s">
        <v>10965</v>
      </c>
      <c r="J1268" s="1"/>
      <c r="K1268" s="1" t="s">
        <v>26933</v>
      </c>
      <c r="L1268" s="1" t="s">
        <v>1266</v>
      </c>
      <c r="M1268" s="1" t="s">
        <v>12636</v>
      </c>
      <c r="N1268" s="1" t="s">
        <v>13042</v>
      </c>
      <c r="O1268" s="1" t="s">
        <v>1266</v>
      </c>
      <c r="P1268" s="1" t="s">
        <v>26978</v>
      </c>
      <c r="Q1268" s="1" t="s">
        <v>27495</v>
      </c>
      <c r="R1268" s="1" t="s">
        <v>13766</v>
      </c>
      <c r="S1268" s="1" t="s">
        <v>1266</v>
      </c>
      <c r="T1268" s="1"/>
      <c r="U1268" s="1"/>
      <c r="V1268" s="1" t="s">
        <v>13779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7887</v>
      </c>
      <c r="H1269" s="1" t="s">
        <v>9353</v>
      </c>
      <c r="I1269" s="1" t="s">
        <v>10966</v>
      </c>
      <c r="J1269" s="1"/>
      <c r="K1269" s="1" t="s">
        <v>26933</v>
      </c>
      <c r="L1269" s="1" t="s">
        <v>1267</v>
      </c>
      <c r="M1269" s="1" t="s">
        <v>12637</v>
      </c>
      <c r="N1269" s="1" t="s">
        <v>13042</v>
      </c>
      <c r="O1269" s="1" t="s">
        <v>1267</v>
      </c>
      <c r="P1269" s="1" t="s">
        <v>26978</v>
      </c>
      <c r="Q1269" s="1" t="s">
        <v>27496</v>
      </c>
      <c r="R1269" s="1" t="s">
        <v>13766</v>
      </c>
      <c r="S1269" s="1" t="s">
        <v>1267</v>
      </c>
      <c r="T1269" s="1"/>
      <c r="U1269" s="1"/>
      <c r="V1269" s="1" t="s">
        <v>13779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24861</v>
      </c>
      <c r="F1270" s="1" t="s">
        <v>25561</v>
      </c>
      <c r="G1270" s="1" t="s">
        <v>26256</v>
      </c>
      <c r="H1270" s="1" t="s">
        <v>26872</v>
      </c>
      <c r="I1270" s="1" t="s">
        <v>10967</v>
      </c>
      <c r="J1270" s="1"/>
      <c r="K1270" s="1" t="s">
        <v>26933</v>
      </c>
      <c r="L1270" s="1" t="s">
        <v>1268</v>
      </c>
      <c r="M1270" s="1" t="s">
        <v>12638</v>
      </c>
      <c r="N1270" s="1" t="s">
        <v>13042</v>
      </c>
      <c r="O1270" s="1" t="s">
        <v>1268</v>
      </c>
      <c r="P1270" s="1" t="s">
        <v>26978</v>
      </c>
      <c r="Q1270" s="1" t="s">
        <v>27497</v>
      </c>
      <c r="R1270" s="1" t="s">
        <v>13766</v>
      </c>
      <c r="S1270" s="1" t="s">
        <v>1268</v>
      </c>
      <c r="T1270" s="1"/>
      <c r="U1270" s="1"/>
      <c r="V1270" s="1" t="s">
        <v>13779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7889</v>
      </c>
      <c r="H1271" s="1" t="s">
        <v>9355</v>
      </c>
      <c r="I1271" s="1" t="s">
        <v>10968</v>
      </c>
      <c r="J1271" s="1"/>
      <c r="K1271" s="1" t="s">
        <v>26933</v>
      </c>
      <c r="L1271" s="1" t="s">
        <v>1269</v>
      </c>
      <c r="M1271" s="1" t="s">
        <v>12639</v>
      </c>
      <c r="N1271" s="1" t="s">
        <v>13042</v>
      </c>
      <c r="O1271" s="1" t="s">
        <v>1269</v>
      </c>
      <c r="P1271" s="1" t="s">
        <v>26978</v>
      </c>
      <c r="Q1271" s="1" t="s">
        <v>27498</v>
      </c>
      <c r="R1271" s="1" t="s">
        <v>13766</v>
      </c>
      <c r="S1271" s="1" t="s">
        <v>1269</v>
      </c>
      <c r="T1271" s="1"/>
      <c r="U1271" s="1"/>
      <c r="V1271" s="1" t="s">
        <v>13779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24862</v>
      </c>
      <c r="F1272" s="1" t="s">
        <v>25562</v>
      </c>
      <c r="G1272" s="1" t="s">
        <v>26257</v>
      </c>
      <c r="H1272" s="1" t="s">
        <v>26873</v>
      </c>
      <c r="I1272" s="1" t="s">
        <v>10969</v>
      </c>
      <c r="J1272" s="1"/>
      <c r="K1272" s="1" t="s">
        <v>26933</v>
      </c>
      <c r="L1272" s="1" t="s">
        <v>1270</v>
      </c>
      <c r="M1272" s="1" t="s">
        <v>12640</v>
      </c>
      <c r="N1272" s="1" t="s">
        <v>13042</v>
      </c>
      <c r="O1272" s="1" t="s">
        <v>1270</v>
      </c>
      <c r="P1272" s="1" t="s">
        <v>26978</v>
      </c>
      <c r="Q1272" s="1" t="s">
        <v>27499</v>
      </c>
      <c r="R1272" s="1" t="s">
        <v>13766</v>
      </c>
      <c r="S1272" s="1" t="s">
        <v>1270</v>
      </c>
      <c r="T1272" s="1"/>
      <c r="U1272" s="1"/>
      <c r="V1272" s="1" t="s">
        <v>13779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20915</v>
      </c>
      <c r="F1273" s="1" t="s">
        <v>21806</v>
      </c>
      <c r="G1273" s="1" t="s">
        <v>22702</v>
      </c>
      <c r="H1273" s="1" t="s">
        <v>23501</v>
      </c>
      <c r="I1273" s="1" t="s">
        <v>10970</v>
      </c>
      <c r="J1273" s="1"/>
      <c r="K1273" s="1" t="s">
        <v>26933</v>
      </c>
      <c r="L1273" s="1" t="s">
        <v>1271</v>
      </c>
      <c r="M1273" s="1" t="s">
        <v>12641</v>
      </c>
      <c r="N1273" s="1" t="s">
        <v>13042</v>
      </c>
      <c r="O1273" s="1" t="s">
        <v>1271</v>
      </c>
      <c r="P1273" s="1" t="s">
        <v>26978</v>
      </c>
      <c r="Q1273" s="1" t="s">
        <v>27500</v>
      </c>
      <c r="R1273" s="1" t="s">
        <v>13766</v>
      </c>
      <c r="S1273" s="1" t="s">
        <v>1271</v>
      </c>
      <c r="T1273" s="1"/>
      <c r="U1273" s="1"/>
      <c r="V1273" s="1" t="s">
        <v>13779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7892</v>
      </c>
      <c r="H1274" s="1" t="s">
        <v>9358</v>
      </c>
      <c r="I1274" s="1" t="s">
        <v>10971</v>
      </c>
      <c r="J1274" s="1"/>
      <c r="K1274" s="1" t="s">
        <v>26933</v>
      </c>
      <c r="L1274" s="1" t="s">
        <v>1272</v>
      </c>
      <c r="M1274" s="1" t="s">
        <v>12642</v>
      </c>
      <c r="N1274" s="1" t="s">
        <v>13042</v>
      </c>
      <c r="O1274" s="1" t="s">
        <v>1272</v>
      </c>
      <c r="P1274" s="1" t="s">
        <v>26978</v>
      </c>
      <c r="Q1274" s="1" t="s">
        <v>27501</v>
      </c>
      <c r="R1274" s="1" t="s">
        <v>13766</v>
      </c>
      <c r="S1274" s="1" t="s">
        <v>1272</v>
      </c>
      <c r="T1274" s="1"/>
      <c r="U1274" s="1"/>
      <c r="V1274" s="1" t="s">
        <v>13779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24863</v>
      </c>
      <c r="F1275" s="1" t="s">
        <v>25563</v>
      </c>
      <c r="G1275" s="1" t="s">
        <v>26258</v>
      </c>
      <c r="H1275" s="1" t="s">
        <v>26874</v>
      </c>
      <c r="I1275" s="1" t="s">
        <v>10972</v>
      </c>
      <c r="J1275" s="1"/>
      <c r="K1275" s="1" t="s">
        <v>26933</v>
      </c>
      <c r="L1275" s="1" t="s">
        <v>1273</v>
      </c>
      <c r="M1275" s="1" t="s">
        <v>12643</v>
      </c>
      <c r="N1275" s="1" t="s">
        <v>13042</v>
      </c>
      <c r="O1275" s="1" t="s">
        <v>1273</v>
      </c>
      <c r="P1275" s="1" t="s">
        <v>26978</v>
      </c>
      <c r="Q1275" s="1" t="s">
        <v>27502</v>
      </c>
      <c r="R1275" s="1" t="s">
        <v>13766</v>
      </c>
      <c r="S1275" s="1" t="s">
        <v>1273</v>
      </c>
      <c r="T1275" s="1"/>
      <c r="U1275" s="1"/>
      <c r="V1275" s="1" t="s">
        <v>13779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14782</v>
      </c>
      <c r="F1276" s="1" t="s">
        <v>15910</v>
      </c>
      <c r="G1276" s="1" t="s">
        <v>17036</v>
      </c>
      <c r="H1276" s="1" t="s">
        <v>18038</v>
      </c>
      <c r="I1276" s="1" t="s">
        <v>10973</v>
      </c>
      <c r="J1276" s="1"/>
      <c r="K1276" s="1" t="s">
        <v>26933</v>
      </c>
      <c r="L1276" s="1" t="s">
        <v>1274</v>
      </c>
      <c r="M1276" s="1" t="s">
        <v>12644</v>
      </c>
      <c r="N1276" s="1" t="s">
        <v>13042</v>
      </c>
      <c r="O1276" s="1" t="s">
        <v>1274</v>
      </c>
      <c r="P1276" s="1" t="s">
        <v>26978</v>
      </c>
      <c r="Q1276" s="1" t="s">
        <v>27503</v>
      </c>
      <c r="R1276" s="1" t="s">
        <v>13766</v>
      </c>
      <c r="S1276" s="1" t="s">
        <v>1274</v>
      </c>
      <c r="T1276" s="1"/>
      <c r="U1276" s="1"/>
      <c r="V1276" s="1" t="s">
        <v>13779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24864</v>
      </c>
      <c r="F1277" s="1" t="s">
        <v>25564</v>
      </c>
      <c r="G1277" s="1" t="s">
        <v>26259</v>
      </c>
      <c r="H1277" s="1" t="s">
        <v>26875</v>
      </c>
      <c r="I1277" s="1" t="s">
        <v>10974</v>
      </c>
      <c r="J1277" s="1"/>
      <c r="K1277" s="1" t="s">
        <v>26933</v>
      </c>
      <c r="L1277" s="1" t="s">
        <v>1275</v>
      </c>
      <c r="M1277" s="1" t="s">
        <v>12645</v>
      </c>
      <c r="N1277" s="1" t="s">
        <v>13042</v>
      </c>
      <c r="O1277" s="1" t="s">
        <v>1275</v>
      </c>
      <c r="P1277" s="1" t="s">
        <v>26978</v>
      </c>
      <c r="Q1277" s="1" t="s">
        <v>27504</v>
      </c>
      <c r="R1277" s="1" t="s">
        <v>13766</v>
      </c>
      <c r="S1277" s="1" t="s">
        <v>1275</v>
      </c>
      <c r="T1277" s="1"/>
      <c r="U1277" s="1"/>
      <c r="V1277" s="1" t="s">
        <v>13779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14784</v>
      </c>
      <c r="F1278" s="1" t="s">
        <v>15912</v>
      </c>
      <c r="G1278" s="1" t="s">
        <v>17038</v>
      </c>
      <c r="H1278" s="1" t="s">
        <v>18040</v>
      </c>
      <c r="I1278" s="1" t="s">
        <v>10975</v>
      </c>
      <c r="J1278" s="1"/>
      <c r="K1278" s="1" t="s">
        <v>26933</v>
      </c>
      <c r="L1278" s="1" t="s">
        <v>1276</v>
      </c>
      <c r="M1278" s="1" t="s">
        <v>12646</v>
      </c>
      <c r="N1278" s="1" t="s">
        <v>13042</v>
      </c>
      <c r="O1278" s="1" t="s">
        <v>1276</v>
      </c>
      <c r="P1278" s="1" t="s">
        <v>26978</v>
      </c>
      <c r="Q1278" s="1" t="s">
        <v>27505</v>
      </c>
      <c r="R1278" s="1" t="s">
        <v>13766</v>
      </c>
      <c r="S1278" s="1" t="s">
        <v>1276</v>
      </c>
      <c r="T1278" s="1"/>
      <c r="U1278" s="1"/>
      <c r="V1278" s="1" t="s">
        <v>13779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7897</v>
      </c>
      <c r="H1279" s="1" t="s">
        <v>9363</v>
      </c>
      <c r="I1279" s="1" t="s">
        <v>10976</v>
      </c>
      <c r="J1279" s="1"/>
      <c r="K1279" s="1" t="s">
        <v>26933</v>
      </c>
      <c r="L1279" s="1" t="s">
        <v>1277</v>
      </c>
      <c r="M1279" s="1" t="s">
        <v>12647</v>
      </c>
      <c r="N1279" s="1" t="s">
        <v>13042</v>
      </c>
      <c r="O1279" s="1" t="s">
        <v>1277</v>
      </c>
      <c r="P1279" s="1" t="s">
        <v>26978</v>
      </c>
      <c r="Q1279" s="1" t="s">
        <v>27506</v>
      </c>
      <c r="R1279" s="1" t="s">
        <v>13766</v>
      </c>
      <c r="S1279" s="1" t="s">
        <v>1277</v>
      </c>
      <c r="T1279" s="1"/>
      <c r="U1279" s="1"/>
      <c r="V1279" s="1" t="s">
        <v>13779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7898</v>
      </c>
      <c r="H1280" s="1" t="s">
        <v>9364</v>
      </c>
      <c r="I1280" s="1" t="s">
        <v>10977</v>
      </c>
      <c r="J1280" s="1"/>
      <c r="K1280" s="1" t="s">
        <v>26933</v>
      </c>
      <c r="L1280" s="1" t="s">
        <v>1278</v>
      </c>
      <c r="M1280" s="1" t="s">
        <v>12648</v>
      </c>
      <c r="N1280" s="1" t="s">
        <v>13042</v>
      </c>
      <c r="O1280" s="1" t="s">
        <v>1278</v>
      </c>
      <c r="P1280" s="1" t="s">
        <v>26979</v>
      </c>
      <c r="Q1280" s="1" t="s">
        <v>26979</v>
      </c>
      <c r="R1280" s="1" t="s">
        <v>13766</v>
      </c>
      <c r="S1280" s="1" t="s">
        <v>1278</v>
      </c>
      <c r="T1280" s="1"/>
      <c r="U1280" s="1" t="s">
        <v>27794</v>
      </c>
      <c r="V1280" s="1" t="s">
        <v>13779</v>
      </c>
      <c r="W1280" s="1" t="s">
        <v>1278</v>
      </c>
      <c r="X1280" s="1"/>
      <c r="Y1280" t="s">
        <v>27828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14786</v>
      </c>
      <c r="F1281" s="1" t="s">
        <v>15914</v>
      </c>
      <c r="G1281" s="1" t="s">
        <v>17040</v>
      </c>
      <c r="H1281" s="1" t="s">
        <v>18042</v>
      </c>
      <c r="I1281" s="1" t="s">
        <v>10978</v>
      </c>
      <c r="J1281" s="1"/>
      <c r="K1281" s="1" t="s">
        <v>26933</v>
      </c>
      <c r="L1281" s="1" t="s">
        <v>1279</v>
      </c>
      <c r="M1281" s="1" t="s">
        <v>12649</v>
      </c>
      <c r="N1281" s="1" t="s">
        <v>13042</v>
      </c>
      <c r="O1281" s="1" t="s">
        <v>1279</v>
      </c>
      <c r="P1281" s="1" t="s">
        <v>26979</v>
      </c>
      <c r="Q1281" s="1" t="s">
        <v>26979</v>
      </c>
      <c r="R1281" s="1" t="s">
        <v>13766</v>
      </c>
      <c r="S1281" s="1" t="s">
        <v>1279</v>
      </c>
      <c r="T1281" s="1"/>
      <c r="U1281" s="1"/>
      <c r="V1281" s="1" t="s">
        <v>13779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14787</v>
      </c>
      <c r="F1282" s="1" t="s">
        <v>15915</v>
      </c>
      <c r="G1282" s="1" t="s">
        <v>17041</v>
      </c>
      <c r="H1282" s="1" t="s">
        <v>18043</v>
      </c>
      <c r="I1282" s="1" t="s">
        <v>10979</v>
      </c>
      <c r="J1282" s="1"/>
      <c r="K1282" s="1" t="s">
        <v>26933</v>
      </c>
      <c r="L1282" s="1" t="s">
        <v>1280</v>
      </c>
      <c r="M1282" s="1" t="s">
        <v>12650</v>
      </c>
      <c r="N1282" s="1" t="s">
        <v>13042</v>
      </c>
      <c r="O1282" s="1" t="s">
        <v>1280</v>
      </c>
      <c r="P1282" s="1" t="s">
        <v>26979</v>
      </c>
      <c r="Q1282" s="1" t="s">
        <v>26979</v>
      </c>
      <c r="R1282" s="1" t="s">
        <v>13766</v>
      </c>
      <c r="S1282" s="1" t="s">
        <v>1280</v>
      </c>
      <c r="T1282" s="1"/>
      <c r="U1282" s="1"/>
      <c r="V1282" s="1" t="s">
        <v>13779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7901</v>
      </c>
      <c r="H1283" s="1" t="s">
        <v>9367</v>
      </c>
      <c r="I1283" s="1" t="s">
        <v>10980</v>
      </c>
      <c r="J1283" s="1"/>
      <c r="K1283" s="1" t="s">
        <v>26933</v>
      </c>
      <c r="L1283" s="1" t="s">
        <v>1281</v>
      </c>
      <c r="M1283" s="1" t="s">
        <v>12651</v>
      </c>
      <c r="N1283" s="1" t="s">
        <v>13042</v>
      </c>
      <c r="O1283" s="1" t="s">
        <v>1281</v>
      </c>
      <c r="P1283" s="1" t="s">
        <v>26979</v>
      </c>
      <c r="Q1283" s="1" t="s">
        <v>26979</v>
      </c>
      <c r="R1283" s="1" t="s">
        <v>13766</v>
      </c>
      <c r="S1283" s="1" t="s">
        <v>1281</v>
      </c>
      <c r="T1283" s="1"/>
      <c r="U1283" s="1"/>
      <c r="V1283" s="1" t="s">
        <v>13779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20921</v>
      </c>
      <c r="F1284" s="1" t="s">
        <v>21812</v>
      </c>
      <c r="G1284" s="1" t="s">
        <v>22708</v>
      </c>
      <c r="H1284" s="1" t="s">
        <v>23507</v>
      </c>
      <c r="I1284" s="1" t="s">
        <v>10981</v>
      </c>
      <c r="J1284" s="1"/>
      <c r="K1284" s="1" t="s">
        <v>26933</v>
      </c>
      <c r="L1284" s="1" t="s">
        <v>1282</v>
      </c>
      <c r="M1284" s="1" t="s">
        <v>12652</v>
      </c>
      <c r="N1284" s="1" t="s">
        <v>13042</v>
      </c>
      <c r="O1284" s="1" t="s">
        <v>1282</v>
      </c>
      <c r="P1284" s="1" t="s">
        <v>26979</v>
      </c>
      <c r="Q1284" s="1" t="s">
        <v>26979</v>
      </c>
      <c r="R1284" s="1" t="s">
        <v>13766</v>
      </c>
      <c r="S1284" s="1" t="s">
        <v>1282</v>
      </c>
      <c r="T1284" s="1"/>
      <c r="U1284" s="1"/>
      <c r="V1284" s="1" t="s">
        <v>13779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24865</v>
      </c>
      <c r="F1285" s="1" t="s">
        <v>25565</v>
      </c>
      <c r="G1285" s="1" t="s">
        <v>24865</v>
      </c>
      <c r="H1285" s="1" t="s">
        <v>26876</v>
      </c>
      <c r="I1285" s="1" t="s">
        <v>10982</v>
      </c>
      <c r="J1285" s="1"/>
      <c r="K1285" s="1" t="s">
        <v>26933</v>
      </c>
      <c r="L1285" s="1" t="s">
        <v>1283</v>
      </c>
      <c r="M1285" s="1" t="s">
        <v>12653</v>
      </c>
      <c r="N1285" s="1" t="s">
        <v>13042</v>
      </c>
      <c r="O1285" s="1" t="s">
        <v>1283</v>
      </c>
      <c r="P1285" s="1" t="s">
        <v>26979</v>
      </c>
      <c r="Q1285" s="1" t="s">
        <v>26979</v>
      </c>
      <c r="R1285" s="1" t="s">
        <v>13766</v>
      </c>
      <c r="S1285" s="1" t="s">
        <v>1283</v>
      </c>
      <c r="T1285" s="1"/>
      <c r="U1285" s="1"/>
      <c r="V1285" s="1" t="s">
        <v>13779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14789</v>
      </c>
      <c r="F1286" s="1" t="s">
        <v>15917</v>
      </c>
      <c r="G1286" s="1" t="s">
        <v>17042</v>
      </c>
      <c r="H1286" s="1" t="s">
        <v>14789</v>
      </c>
      <c r="I1286" s="1" t="s">
        <v>10983</v>
      </c>
      <c r="J1286" s="1"/>
      <c r="K1286" s="1" t="s">
        <v>26933</v>
      </c>
      <c r="L1286" s="1" t="s">
        <v>1284</v>
      </c>
      <c r="M1286" s="1" t="s">
        <v>12654</v>
      </c>
      <c r="N1286" s="1" t="s">
        <v>13042</v>
      </c>
      <c r="O1286" s="1" t="s">
        <v>1284</v>
      </c>
      <c r="P1286" s="1" t="s">
        <v>26979</v>
      </c>
      <c r="Q1286" s="1" t="s">
        <v>26979</v>
      </c>
      <c r="R1286" s="1" t="s">
        <v>13766</v>
      </c>
      <c r="S1286" s="1" t="s">
        <v>1284</v>
      </c>
      <c r="T1286" s="1"/>
      <c r="U1286" s="1"/>
      <c r="V1286" s="1" t="s">
        <v>13779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14790</v>
      </c>
      <c r="F1287" s="1" t="s">
        <v>15918</v>
      </c>
      <c r="G1287" s="1" t="s">
        <v>17043</v>
      </c>
      <c r="H1287" s="1" t="s">
        <v>18045</v>
      </c>
      <c r="I1287" s="1" t="s">
        <v>10984</v>
      </c>
      <c r="J1287" s="1"/>
      <c r="K1287" s="1" t="s">
        <v>26933</v>
      </c>
      <c r="L1287" s="1" t="s">
        <v>1285</v>
      </c>
      <c r="M1287" s="1" t="s">
        <v>12655</v>
      </c>
      <c r="N1287" s="1" t="s">
        <v>13042</v>
      </c>
      <c r="O1287" s="1" t="s">
        <v>1285</v>
      </c>
      <c r="P1287" s="1" t="s">
        <v>26980</v>
      </c>
      <c r="Q1287" s="1" t="s">
        <v>27507</v>
      </c>
      <c r="R1287" s="1" t="s">
        <v>13766</v>
      </c>
      <c r="S1287" s="1" t="s">
        <v>1285</v>
      </c>
      <c r="T1287" s="1" t="s">
        <v>27766</v>
      </c>
      <c r="U1287" s="1"/>
      <c r="V1287" s="1" t="s">
        <v>13779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14791</v>
      </c>
      <c r="F1288" s="1" t="s">
        <v>15919</v>
      </c>
      <c r="G1288" s="1" t="s">
        <v>17044</v>
      </c>
      <c r="H1288" s="1" t="s">
        <v>18046</v>
      </c>
      <c r="I1288" s="1" t="s">
        <v>10985</v>
      </c>
      <c r="J1288" s="1"/>
      <c r="K1288" s="1" t="s">
        <v>26933</v>
      </c>
      <c r="L1288" s="1" t="s">
        <v>1286</v>
      </c>
      <c r="M1288" s="1" t="s">
        <v>12656</v>
      </c>
      <c r="N1288" s="1" t="s">
        <v>13042</v>
      </c>
      <c r="O1288" s="1" t="s">
        <v>1286</v>
      </c>
      <c r="P1288" s="1" t="s">
        <v>26980</v>
      </c>
      <c r="Q1288" s="1" t="s">
        <v>27508</v>
      </c>
      <c r="R1288" s="1" t="s">
        <v>13766</v>
      </c>
      <c r="S1288" s="1" t="s">
        <v>1286</v>
      </c>
      <c r="T1288" s="1"/>
      <c r="U1288" s="1"/>
      <c r="V1288" s="1" t="s">
        <v>13779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7906</v>
      </c>
      <c r="H1289" s="1" t="s">
        <v>9372</v>
      </c>
      <c r="I1289" s="1" t="s">
        <v>10986</v>
      </c>
      <c r="J1289" s="1"/>
      <c r="K1289" s="1" t="s">
        <v>26933</v>
      </c>
      <c r="L1289" s="1" t="s">
        <v>1287</v>
      </c>
      <c r="M1289" s="1" t="s">
        <v>12657</v>
      </c>
      <c r="N1289" s="1" t="s">
        <v>13042</v>
      </c>
      <c r="O1289" s="1" t="s">
        <v>1287</v>
      </c>
      <c r="P1289" s="1" t="s">
        <v>26980</v>
      </c>
      <c r="Q1289" s="1" t="s">
        <v>27509</v>
      </c>
      <c r="R1289" s="1" t="s">
        <v>13766</v>
      </c>
      <c r="S1289" s="1" t="s">
        <v>1287</v>
      </c>
      <c r="T1289" s="1"/>
      <c r="U1289" s="1"/>
      <c r="V1289" s="1" t="s">
        <v>13779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20923</v>
      </c>
      <c r="F1290" s="1" t="s">
        <v>21814</v>
      </c>
      <c r="G1290" s="1" t="s">
        <v>22710</v>
      </c>
      <c r="H1290" s="1" t="s">
        <v>23508</v>
      </c>
      <c r="I1290" s="1" t="s">
        <v>10987</v>
      </c>
      <c r="J1290" s="1"/>
      <c r="K1290" s="1" t="s">
        <v>26933</v>
      </c>
      <c r="L1290" s="1" t="s">
        <v>1288</v>
      </c>
      <c r="M1290" s="1" t="s">
        <v>12658</v>
      </c>
      <c r="N1290" s="1" t="s">
        <v>13042</v>
      </c>
      <c r="O1290" s="1" t="s">
        <v>1288</v>
      </c>
      <c r="P1290" s="1" t="s">
        <v>26980</v>
      </c>
      <c r="Q1290" s="1" t="s">
        <v>27510</v>
      </c>
      <c r="R1290" s="1" t="s">
        <v>13766</v>
      </c>
      <c r="S1290" s="1" t="s">
        <v>1288</v>
      </c>
      <c r="T1290" s="1"/>
      <c r="U1290" s="1"/>
      <c r="V1290" s="1" t="s">
        <v>13779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24866</v>
      </c>
      <c r="F1291" s="1" t="s">
        <v>25566</v>
      </c>
      <c r="G1291" s="1" t="s">
        <v>26260</v>
      </c>
      <c r="H1291" s="1" t="s">
        <v>26875</v>
      </c>
      <c r="I1291" s="1" t="s">
        <v>10988</v>
      </c>
      <c r="J1291" s="1"/>
      <c r="K1291" s="1" t="s">
        <v>26933</v>
      </c>
      <c r="L1291" s="1" t="s">
        <v>1289</v>
      </c>
      <c r="M1291" s="1" t="s">
        <v>12659</v>
      </c>
      <c r="N1291" s="1" t="s">
        <v>13042</v>
      </c>
      <c r="O1291" s="1" t="s">
        <v>1289</v>
      </c>
      <c r="P1291" s="1" t="s">
        <v>26980</v>
      </c>
      <c r="Q1291" s="1" t="s">
        <v>27511</v>
      </c>
      <c r="R1291" s="1" t="s">
        <v>13766</v>
      </c>
      <c r="S1291" s="1" t="s">
        <v>1289</v>
      </c>
      <c r="T1291" s="1"/>
      <c r="U1291" s="1"/>
      <c r="V1291" s="1" t="s">
        <v>13779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24867</v>
      </c>
      <c r="F1292" s="1" t="s">
        <v>25567</v>
      </c>
      <c r="G1292" s="1" t="s">
        <v>26261</v>
      </c>
      <c r="H1292" s="1" t="s">
        <v>26877</v>
      </c>
      <c r="I1292" s="1" t="s">
        <v>10989</v>
      </c>
      <c r="J1292" s="1"/>
      <c r="K1292" s="1" t="s">
        <v>26933</v>
      </c>
      <c r="L1292" s="1" t="s">
        <v>1290</v>
      </c>
      <c r="M1292" s="1" t="s">
        <v>12660</v>
      </c>
      <c r="N1292" s="1" t="s">
        <v>13042</v>
      </c>
      <c r="O1292" s="1" t="s">
        <v>1290</v>
      </c>
      <c r="P1292" s="1" t="s">
        <v>26980</v>
      </c>
      <c r="Q1292" s="1" t="s">
        <v>27512</v>
      </c>
      <c r="R1292" s="1" t="s">
        <v>13766</v>
      </c>
      <c r="S1292" s="1" t="s">
        <v>1290</v>
      </c>
      <c r="T1292" s="1"/>
      <c r="U1292" s="1"/>
      <c r="V1292" s="1" t="s">
        <v>13779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24868</v>
      </c>
      <c r="F1293" s="1" t="s">
        <v>25568</v>
      </c>
      <c r="G1293" s="1" t="s">
        <v>26262</v>
      </c>
      <c r="H1293" s="1" t="s">
        <v>26876</v>
      </c>
      <c r="I1293" s="1" t="s">
        <v>10990</v>
      </c>
      <c r="J1293" s="1"/>
      <c r="K1293" s="1" t="s">
        <v>26933</v>
      </c>
      <c r="L1293" s="1" t="s">
        <v>1291</v>
      </c>
      <c r="M1293" s="1" t="s">
        <v>12661</v>
      </c>
      <c r="N1293" s="1" t="s">
        <v>13042</v>
      </c>
      <c r="O1293" s="1" t="s">
        <v>1291</v>
      </c>
      <c r="P1293" s="1" t="s">
        <v>26980</v>
      </c>
      <c r="Q1293" s="1" t="s">
        <v>27513</v>
      </c>
      <c r="R1293" s="1" t="s">
        <v>13766</v>
      </c>
      <c r="S1293" s="1" t="s">
        <v>1291</v>
      </c>
      <c r="T1293" s="1"/>
      <c r="U1293" s="1"/>
      <c r="V1293" s="1" t="s">
        <v>13779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14794</v>
      </c>
      <c r="F1294" s="1" t="s">
        <v>15922</v>
      </c>
      <c r="G1294" s="1" t="s">
        <v>17047</v>
      </c>
      <c r="H1294" s="1" t="s">
        <v>18047</v>
      </c>
      <c r="I1294" s="1" t="s">
        <v>10991</v>
      </c>
      <c r="J1294" s="1"/>
      <c r="K1294" s="1" t="s">
        <v>26933</v>
      </c>
      <c r="L1294" s="1" t="s">
        <v>1292</v>
      </c>
      <c r="M1294" s="1" t="s">
        <v>12662</v>
      </c>
      <c r="N1294" s="1" t="s">
        <v>13042</v>
      </c>
      <c r="O1294" s="1" t="s">
        <v>1292</v>
      </c>
      <c r="P1294" s="1" t="s">
        <v>26980</v>
      </c>
      <c r="Q1294" s="1" t="s">
        <v>27514</v>
      </c>
      <c r="R1294" s="1" t="s">
        <v>13766</v>
      </c>
      <c r="S1294" s="1" t="s">
        <v>1292</v>
      </c>
      <c r="T1294" s="1"/>
      <c r="U1294" s="1"/>
      <c r="V1294" s="1" t="s">
        <v>13779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24869</v>
      </c>
      <c r="F1295" s="1" t="s">
        <v>25569</v>
      </c>
      <c r="G1295" s="1" t="s">
        <v>26263</v>
      </c>
      <c r="H1295" s="1" t="s">
        <v>26878</v>
      </c>
      <c r="I1295" s="1" t="s">
        <v>10992</v>
      </c>
      <c r="J1295" s="1"/>
      <c r="K1295" s="1" t="s">
        <v>26933</v>
      </c>
      <c r="L1295" s="1" t="s">
        <v>1293</v>
      </c>
      <c r="M1295" s="1" t="s">
        <v>12663</v>
      </c>
      <c r="N1295" s="1" t="s">
        <v>13042</v>
      </c>
      <c r="O1295" s="1" t="s">
        <v>1293</v>
      </c>
      <c r="P1295" s="1" t="s">
        <v>26980</v>
      </c>
      <c r="Q1295" s="1" t="s">
        <v>27515</v>
      </c>
      <c r="R1295" s="1" t="s">
        <v>13766</v>
      </c>
      <c r="S1295" s="1" t="s">
        <v>1293</v>
      </c>
      <c r="T1295" s="1"/>
      <c r="U1295" s="1"/>
      <c r="V1295" s="1" t="s">
        <v>13779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7913</v>
      </c>
      <c r="H1296" s="1" t="s">
        <v>9377</v>
      </c>
      <c r="I1296" s="1" t="s">
        <v>10993</v>
      </c>
      <c r="J1296" s="1"/>
      <c r="K1296" s="1" t="s">
        <v>26933</v>
      </c>
      <c r="L1296" s="1" t="s">
        <v>1294</v>
      </c>
      <c r="M1296" s="1" t="s">
        <v>12664</v>
      </c>
      <c r="N1296" s="1" t="s">
        <v>13042</v>
      </c>
      <c r="O1296" s="1" t="s">
        <v>1294</v>
      </c>
      <c r="P1296" s="1" t="s">
        <v>26980</v>
      </c>
      <c r="Q1296" s="1" t="s">
        <v>27516</v>
      </c>
      <c r="R1296" s="1" t="s">
        <v>13766</v>
      </c>
      <c r="S1296" s="1" t="s">
        <v>1294</v>
      </c>
      <c r="T1296" s="1"/>
      <c r="U1296" s="1"/>
      <c r="V1296" s="1" t="s">
        <v>13779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7914</v>
      </c>
      <c r="H1297" s="1" t="s">
        <v>9378</v>
      </c>
      <c r="I1297" s="1" t="s">
        <v>10994</v>
      </c>
      <c r="J1297" s="1"/>
      <c r="K1297" s="1" t="s">
        <v>26933</v>
      </c>
      <c r="L1297" s="1" t="s">
        <v>1295</v>
      </c>
      <c r="M1297" s="1" t="s">
        <v>12665</v>
      </c>
      <c r="N1297" s="1" t="s">
        <v>13042</v>
      </c>
      <c r="O1297" s="1" t="s">
        <v>1295</v>
      </c>
      <c r="P1297" s="1" t="s">
        <v>26980</v>
      </c>
      <c r="Q1297" s="1" t="s">
        <v>27517</v>
      </c>
      <c r="R1297" s="1" t="s">
        <v>13766</v>
      </c>
      <c r="S1297" s="1" t="s">
        <v>1295</v>
      </c>
      <c r="T1297" s="1"/>
      <c r="U1297" s="1"/>
      <c r="V1297" s="1" t="s">
        <v>13779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14795</v>
      </c>
      <c r="F1298" s="1" t="s">
        <v>15923</v>
      </c>
      <c r="G1298" s="1" t="s">
        <v>17048</v>
      </c>
      <c r="H1298" s="1" t="s">
        <v>18048</v>
      </c>
      <c r="I1298" s="1" t="s">
        <v>10995</v>
      </c>
      <c r="J1298" s="1"/>
      <c r="K1298" s="1" t="s">
        <v>26933</v>
      </c>
      <c r="L1298" s="1" t="s">
        <v>1296</v>
      </c>
      <c r="M1298" s="1" t="s">
        <v>12666</v>
      </c>
      <c r="N1298" s="1" t="s">
        <v>13042</v>
      </c>
      <c r="O1298" s="1" t="s">
        <v>1296</v>
      </c>
      <c r="P1298" s="1" t="s">
        <v>26980</v>
      </c>
      <c r="Q1298" s="1" t="s">
        <v>27518</v>
      </c>
      <c r="R1298" s="1" t="s">
        <v>13766</v>
      </c>
      <c r="S1298" s="1" t="s">
        <v>1296</v>
      </c>
      <c r="T1298" s="1"/>
      <c r="U1298" s="1"/>
      <c r="V1298" s="1" t="s">
        <v>13779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24870</v>
      </c>
      <c r="F1299" s="1" t="s">
        <v>25570</v>
      </c>
      <c r="G1299" s="1" t="s">
        <v>26264</v>
      </c>
      <c r="H1299" s="1" t="s">
        <v>26879</v>
      </c>
      <c r="I1299" s="1" t="s">
        <v>10996</v>
      </c>
      <c r="J1299" s="1"/>
      <c r="K1299" s="1" t="s">
        <v>26933</v>
      </c>
      <c r="L1299" s="1" t="s">
        <v>1297</v>
      </c>
      <c r="M1299" s="1" t="s">
        <v>12667</v>
      </c>
      <c r="N1299" s="1" t="s">
        <v>13042</v>
      </c>
      <c r="O1299" s="1" t="s">
        <v>1297</v>
      </c>
      <c r="P1299" s="1" t="s">
        <v>26980</v>
      </c>
      <c r="Q1299" s="1" t="s">
        <v>27519</v>
      </c>
      <c r="R1299" s="1" t="s">
        <v>13766</v>
      </c>
      <c r="S1299" s="1" t="s">
        <v>1297</v>
      </c>
      <c r="T1299" s="1"/>
      <c r="U1299" s="1"/>
      <c r="V1299" s="1" t="s">
        <v>13779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24871</v>
      </c>
      <c r="F1300" s="1" t="s">
        <v>25571</v>
      </c>
      <c r="G1300" s="1" t="s">
        <v>26265</v>
      </c>
      <c r="H1300" s="1" t="s">
        <v>26880</v>
      </c>
      <c r="I1300" s="1" t="s">
        <v>10997</v>
      </c>
      <c r="J1300" s="1"/>
      <c r="K1300" s="1" t="s">
        <v>26933</v>
      </c>
      <c r="L1300" s="1" t="s">
        <v>1298</v>
      </c>
      <c r="M1300" s="1" t="s">
        <v>12668</v>
      </c>
      <c r="N1300" s="1" t="s">
        <v>13042</v>
      </c>
      <c r="O1300" s="1" t="s">
        <v>1298</v>
      </c>
      <c r="P1300" s="1" t="s">
        <v>26981</v>
      </c>
      <c r="Q1300" s="1" t="s">
        <v>26981</v>
      </c>
      <c r="R1300" s="1" t="s">
        <v>13766</v>
      </c>
      <c r="S1300" s="1" t="s">
        <v>1298</v>
      </c>
      <c r="T1300" s="1"/>
      <c r="U1300" s="1" t="s">
        <v>27795</v>
      </c>
      <c r="V1300" s="1" t="s">
        <v>13779</v>
      </c>
      <c r="W1300" s="1" t="s">
        <v>1298</v>
      </c>
      <c r="X1300" s="1"/>
      <c r="Y1300" t="s">
        <v>27829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14797</v>
      </c>
      <c r="F1301" s="1" t="s">
        <v>15925</v>
      </c>
      <c r="G1301" s="1" t="s">
        <v>17050</v>
      </c>
      <c r="H1301" s="1" t="s">
        <v>18050</v>
      </c>
      <c r="I1301" s="1" t="s">
        <v>10998</v>
      </c>
      <c r="J1301" s="1"/>
      <c r="K1301" s="1" t="s">
        <v>26933</v>
      </c>
      <c r="L1301" s="1" t="s">
        <v>1299</v>
      </c>
      <c r="M1301" s="1" t="s">
        <v>12669</v>
      </c>
      <c r="N1301" s="1" t="s">
        <v>13042</v>
      </c>
      <c r="O1301" s="1" t="s">
        <v>1299</v>
      </c>
      <c r="P1301" s="1" t="s">
        <v>26981</v>
      </c>
      <c r="Q1301" s="1" t="s">
        <v>26981</v>
      </c>
      <c r="R1301" s="1" t="s">
        <v>13766</v>
      </c>
      <c r="S1301" s="1" t="s">
        <v>1299</v>
      </c>
      <c r="T1301" s="1"/>
      <c r="U1301" s="1"/>
      <c r="V1301" s="1" t="s">
        <v>13779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20928</v>
      </c>
      <c r="F1302" s="1" t="s">
        <v>21819</v>
      </c>
      <c r="G1302" s="1" t="s">
        <v>22715</v>
      </c>
      <c r="H1302" s="1" t="s">
        <v>23512</v>
      </c>
      <c r="I1302" s="1" t="s">
        <v>10999</v>
      </c>
      <c r="J1302" s="1"/>
      <c r="K1302" s="1" t="s">
        <v>26933</v>
      </c>
      <c r="L1302" s="1" t="s">
        <v>1300</v>
      </c>
      <c r="M1302" s="1" t="s">
        <v>12670</v>
      </c>
      <c r="N1302" s="1" t="s">
        <v>13042</v>
      </c>
      <c r="O1302" s="1" t="s">
        <v>1300</v>
      </c>
      <c r="P1302" s="1" t="s">
        <v>26981</v>
      </c>
      <c r="Q1302" s="1" t="s">
        <v>26981</v>
      </c>
      <c r="R1302" s="1" t="s">
        <v>13766</v>
      </c>
      <c r="S1302" s="1" t="s">
        <v>1300</v>
      </c>
      <c r="T1302" s="1"/>
      <c r="U1302" s="1"/>
      <c r="V1302" s="1" t="s">
        <v>13779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20929</v>
      </c>
      <c r="F1303" s="1" t="s">
        <v>21820</v>
      </c>
      <c r="G1303" s="1" t="s">
        <v>22716</v>
      </c>
      <c r="H1303" s="1" t="s">
        <v>23513</v>
      </c>
      <c r="I1303" s="1" t="s">
        <v>11000</v>
      </c>
      <c r="J1303" s="1"/>
      <c r="K1303" s="1" t="s">
        <v>26933</v>
      </c>
      <c r="L1303" s="1" t="s">
        <v>1301</v>
      </c>
      <c r="M1303" s="1" t="s">
        <v>12671</v>
      </c>
      <c r="N1303" s="1" t="s">
        <v>13042</v>
      </c>
      <c r="O1303" s="1" t="s">
        <v>1301</v>
      </c>
      <c r="P1303" s="1" t="s">
        <v>26981</v>
      </c>
      <c r="Q1303" s="1" t="s">
        <v>26981</v>
      </c>
      <c r="R1303" s="1" t="s">
        <v>13766</v>
      </c>
      <c r="S1303" s="1" t="s">
        <v>1301</v>
      </c>
      <c r="T1303" s="1"/>
      <c r="U1303" s="1"/>
      <c r="V1303" s="1" t="s">
        <v>13779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14799</v>
      </c>
      <c r="F1304" s="1" t="s">
        <v>15927</v>
      </c>
      <c r="G1304" s="1" t="s">
        <v>17052</v>
      </c>
      <c r="H1304" s="1" t="s">
        <v>18050</v>
      </c>
      <c r="I1304" s="1" t="s">
        <v>11001</v>
      </c>
      <c r="J1304" s="1"/>
      <c r="K1304" s="1" t="s">
        <v>26933</v>
      </c>
      <c r="L1304" s="1" t="s">
        <v>1302</v>
      </c>
      <c r="M1304" s="1" t="s">
        <v>12672</v>
      </c>
      <c r="N1304" s="1" t="s">
        <v>13042</v>
      </c>
      <c r="O1304" s="1" t="s">
        <v>1302</v>
      </c>
      <c r="P1304" s="1" t="s">
        <v>26981</v>
      </c>
      <c r="Q1304" s="1" t="s">
        <v>26981</v>
      </c>
      <c r="R1304" s="1" t="s">
        <v>13766</v>
      </c>
      <c r="S1304" s="1" t="s">
        <v>1302</v>
      </c>
      <c r="T1304" s="1"/>
      <c r="U1304" s="1"/>
      <c r="V1304" s="1" t="s">
        <v>13779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20930</v>
      </c>
      <c r="F1305" s="1" t="s">
        <v>21821</v>
      </c>
      <c r="G1305" s="1" t="s">
        <v>22717</v>
      </c>
      <c r="H1305" s="1" t="s">
        <v>23514</v>
      </c>
      <c r="I1305" s="1" t="s">
        <v>11002</v>
      </c>
      <c r="J1305" s="1"/>
      <c r="K1305" s="1" t="s">
        <v>26933</v>
      </c>
      <c r="L1305" s="1" t="s">
        <v>1303</v>
      </c>
      <c r="M1305" s="1" t="s">
        <v>12673</v>
      </c>
      <c r="N1305" s="1" t="s">
        <v>13042</v>
      </c>
      <c r="O1305" s="1" t="s">
        <v>1303</v>
      </c>
      <c r="P1305" s="1" t="s">
        <v>26981</v>
      </c>
      <c r="Q1305" s="1" t="s">
        <v>26981</v>
      </c>
      <c r="R1305" s="1" t="s">
        <v>13766</v>
      </c>
      <c r="S1305" s="1" t="s">
        <v>1303</v>
      </c>
      <c r="T1305" s="1"/>
      <c r="U1305" s="1"/>
      <c r="V1305" s="1" t="s">
        <v>13779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20931</v>
      </c>
      <c r="F1306" s="1" t="s">
        <v>21822</v>
      </c>
      <c r="G1306" s="1" t="s">
        <v>22718</v>
      </c>
      <c r="H1306" s="1" t="s">
        <v>23515</v>
      </c>
      <c r="I1306" s="1" t="s">
        <v>11003</v>
      </c>
      <c r="J1306" s="1"/>
      <c r="K1306" s="1" t="s">
        <v>26933</v>
      </c>
      <c r="L1306" s="1" t="s">
        <v>1304</v>
      </c>
      <c r="M1306" s="1" t="s">
        <v>12674</v>
      </c>
      <c r="N1306" s="1" t="s">
        <v>13042</v>
      </c>
      <c r="O1306" s="1" t="s">
        <v>1304</v>
      </c>
      <c r="P1306" s="1" t="s">
        <v>26981</v>
      </c>
      <c r="Q1306" s="1" t="s">
        <v>26981</v>
      </c>
      <c r="R1306" s="1" t="s">
        <v>13766</v>
      </c>
      <c r="S1306" s="1" t="s">
        <v>1304</v>
      </c>
      <c r="T1306" s="1"/>
      <c r="U1306" s="1"/>
      <c r="V1306" s="1" t="s">
        <v>13779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14801</v>
      </c>
      <c r="F1307" s="1" t="s">
        <v>15929</v>
      </c>
      <c r="G1307" s="1" t="s">
        <v>17054</v>
      </c>
      <c r="H1307" s="1" t="s">
        <v>18053</v>
      </c>
      <c r="I1307" s="1" t="s">
        <v>11004</v>
      </c>
      <c r="J1307" s="1"/>
      <c r="K1307" s="1" t="s">
        <v>26933</v>
      </c>
      <c r="L1307" s="1" t="s">
        <v>1305</v>
      </c>
      <c r="M1307" s="1" t="s">
        <v>12675</v>
      </c>
      <c r="N1307" s="1" t="s">
        <v>13042</v>
      </c>
      <c r="O1307" s="1" t="s">
        <v>1305</v>
      </c>
      <c r="P1307" s="1" t="s">
        <v>26981</v>
      </c>
      <c r="Q1307" s="1" t="s">
        <v>26981</v>
      </c>
      <c r="R1307" s="1" t="s">
        <v>13766</v>
      </c>
      <c r="S1307" s="1" t="s">
        <v>1305</v>
      </c>
      <c r="T1307" s="1"/>
      <c r="U1307" s="1"/>
      <c r="V1307" s="1" t="s">
        <v>13779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14802</v>
      </c>
      <c r="F1308" s="1" t="s">
        <v>15930</v>
      </c>
      <c r="G1308" s="1" t="s">
        <v>17055</v>
      </c>
      <c r="H1308" s="1" t="s">
        <v>18054</v>
      </c>
      <c r="I1308" s="1" t="s">
        <v>11005</v>
      </c>
      <c r="J1308" s="1"/>
      <c r="K1308" s="1" t="s">
        <v>26933</v>
      </c>
      <c r="L1308" s="1" t="s">
        <v>1306</v>
      </c>
      <c r="M1308" s="1" t="s">
        <v>12676</v>
      </c>
      <c r="N1308" s="1" t="s">
        <v>13042</v>
      </c>
      <c r="O1308" s="1" t="s">
        <v>1306</v>
      </c>
      <c r="P1308" s="1" t="s">
        <v>26981</v>
      </c>
      <c r="Q1308" s="1" t="s">
        <v>26981</v>
      </c>
      <c r="R1308" s="1" t="s">
        <v>13766</v>
      </c>
      <c r="S1308" s="1" t="s">
        <v>1306</v>
      </c>
      <c r="T1308" s="1"/>
      <c r="U1308" s="1"/>
      <c r="V1308" s="1" t="s">
        <v>13779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7926</v>
      </c>
      <c r="H1309" s="1" t="s">
        <v>9389</v>
      </c>
      <c r="I1309" s="1" t="s">
        <v>11006</v>
      </c>
      <c r="J1309" s="1"/>
      <c r="K1309" s="1" t="s">
        <v>26933</v>
      </c>
      <c r="L1309" s="1" t="s">
        <v>1307</v>
      </c>
      <c r="M1309" s="1" t="s">
        <v>12677</v>
      </c>
      <c r="N1309" s="1" t="s">
        <v>13042</v>
      </c>
      <c r="O1309" s="1" t="s">
        <v>1307</v>
      </c>
      <c r="P1309" s="1" t="s">
        <v>26981</v>
      </c>
      <c r="Q1309" s="1" t="s">
        <v>26981</v>
      </c>
      <c r="R1309" s="1" t="s">
        <v>13766</v>
      </c>
      <c r="S1309" s="1" t="s">
        <v>1307</v>
      </c>
      <c r="T1309" s="1"/>
      <c r="U1309" s="1"/>
      <c r="V1309" s="1" t="s">
        <v>13779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7927</v>
      </c>
      <c r="H1310" s="1" t="s">
        <v>9390</v>
      </c>
      <c r="I1310" s="1" t="s">
        <v>11007</v>
      </c>
      <c r="J1310" s="1"/>
      <c r="K1310" s="1" t="s">
        <v>26933</v>
      </c>
      <c r="L1310" s="1" t="s">
        <v>1308</v>
      </c>
      <c r="M1310" s="1" t="s">
        <v>12678</v>
      </c>
      <c r="N1310" s="1" t="s">
        <v>13042</v>
      </c>
      <c r="O1310" s="1" t="s">
        <v>1308</v>
      </c>
      <c r="P1310" s="1" t="s">
        <v>26981</v>
      </c>
      <c r="Q1310" s="1" t="s">
        <v>26981</v>
      </c>
      <c r="R1310" s="1" t="s">
        <v>13766</v>
      </c>
      <c r="S1310" s="1" t="s">
        <v>1308</v>
      </c>
      <c r="T1310" s="1"/>
      <c r="U1310" s="1"/>
      <c r="V1310" s="1" t="s">
        <v>13779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20934</v>
      </c>
      <c r="F1311" s="1" t="s">
        <v>21825</v>
      </c>
      <c r="G1311" s="1" t="s">
        <v>22721</v>
      </c>
      <c r="H1311" s="1" t="s">
        <v>23518</v>
      </c>
      <c r="I1311" s="1" t="s">
        <v>11008</v>
      </c>
      <c r="J1311" s="1"/>
      <c r="K1311" s="1" t="s">
        <v>26933</v>
      </c>
      <c r="L1311" s="1" t="s">
        <v>1309</v>
      </c>
      <c r="M1311" s="1" t="s">
        <v>12679</v>
      </c>
      <c r="N1311" s="1" t="s">
        <v>13042</v>
      </c>
      <c r="O1311" s="1" t="s">
        <v>1309</v>
      </c>
      <c r="P1311" s="1" t="s">
        <v>26981</v>
      </c>
      <c r="Q1311" s="1" t="s">
        <v>26981</v>
      </c>
      <c r="R1311" s="1" t="s">
        <v>13766</v>
      </c>
      <c r="S1311" s="1" t="s">
        <v>1309</v>
      </c>
      <c r="T1311" s="1"/>
      <c r="U1311" s="1"/>
      <c r="V1311" s="1" t="s">
        <v>13779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20935</v>
      </c>
      <c r="F1312" s="1" t="s">
        <v>21826</v>
      </c>
      <c r="G1312" s="1" t="s">
        <v>22722</v>
      </c>
      <c r="H1312" s="1" t="s">
        <v>23519</v>
      </c>
      <c r="I1312" s="1" t="s">
        <v>11009</v>
      </c>
      <c r="J1312" s="1"/>
      <c r="K1312" s="1" t="s">
        <v>26933</v>
      </c>
      <c r="L1312" s="1" t="s">
        <v>1310</v>
      </c>
      <c r="M1312" s="1" t="s">
        <v>12680</v>
      </c>
      <c r="N1312" s="1" t="s">
        <v>13042</v>
      </c>
      <c r="O1312" s="1" t="s">
        <v>1310</v>
      </c>
      <c r="P1312" s="1" t="s">
        <v>26981</v>
      </c>
      <c r="Q1312" s="1" t="s">
        <v>26981</v>
      </c>
      <c r="R1312" s="1" t="s">
        <v>13766</v>
      </c>
      <c r="S1312" s="1" t="s">
        <v>1310</v>
      </c>
      <c r="T1312" s="1"/>
      <c r="U1312" s="1"/>
      <c r="V1312" s="1" t="s">
        <v>13779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24872</v>
      </c>
      <c r="F1313" s="1" t="s">
        <v>25572</v>
      </c>
      <c r="G1313" s="1" t="s">
        <v>26266</v>
      </c>
      <c r="H1313" s="1" t="s">
        <v>26881</v>
      </c>
      <c r="I1313" s="1" t="s">
        <v>11010</v>
      </c>
      <c r="J1313" s="1"/>
      <c r="K1313" s="1" t="s">
        <v>26933</v>
      </c>
      <c r="L1313" s="1" t="s">
        <v>1311</v>
      </c>
      <c r="M1313" s="1" t="s">
        <v>12681</v>
      </c>
      <c r="N1313" s="1" t="s">
        <v>13042</v>
      </c>
      <c r="O1313" s="1" t="s">
        <v>1311</v>
      </c>
      <c r="P1313" s="1" t="s">
        <v>26981</v>
      </c>
      <c r="Q1313" s="1" t="s">
        <v>26981</v>
      </c>
      <c r="R1313" s="1" t="s">
        <v>13766</v>
      </c>
      <c r="S1313" s="1" t="s">
        <v>1311</v>
      </c>
      <c r="T1313" s="1"/>
      <c r="U1313" s="1"/>
      <c r="V1313" s="1" t="s">
        <v>13779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24873</v>
      </c>
      <c r="F1314" s="1" t="s">
        <v>25573</v>
      </c>
      <c r="G1314" s="1" t="s">
        <v>26267</v>
      </c>
      <c r="H1314" s="1" t="s">
        <v>26882</v>
      </c>
      <c r="I1314" s="1" t="s">
        <v>11011</v>
      </c>
      <c r="J1314" s="1"/>
      <c r="K1314" s="1" t="s">
        <v>26933</v>
      </c>
      <c r="L1314" s="1" t="s">
        <v>1312</v>
      </c>
      <c r="M1314" s="1" t="s">
        <v>12682</v>
      </c>
      <c r="N1314" s="1" t="s">
        <v>13042</v>
      </c>
      <c r="O1314" s="1" t="s">
        <v>1312</v>
      </c>
      <c r="P1314" s="1" t="s">
        <v>26981</v>
      </c>
      <c r="Q1314" s="1" t="s">
        <v>26981</v>
      </c>
      <c r="R1314" s="1" t="s">
        <v>13766</v>
      </c>
      <c r="S1314" s="1" t="s">
        <v>1312</v>
      </c>
      <c r="T1314" s="1"/>
      <c r="U1314" s="1"/>
      <c r="V1314" s="1" t="s">
        <v>13779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7932</v>
      </c>
      <c r="H1315" s="1" t="s">
        <v>9395</v>
      </c>
      <c r="I1315" s="1" t="s">
        <v>11012</v>
      </c>
      <c r="J1315" s="1"/>
      <c r="K1315" s="1" t="s">
        <v>26933</v>
      </c>
      <c r="L1315" s="1" t="s">
        <v>1313</v>
      </c>
      <c r="M1315" s="1" t="s">
        <v>12683</v>
      </c>
      <c r="N1315" s="1" t="s">
        <v>13042</v>
      </c>
      <c r="O1315" s="1" t="s">
        <v>1313</v>
      </c>
      <c r="P1315" s="1" t="s">
        <v>26981</v>
      </c>
      <c r="Q1315" s="1" t="s">
        <v>26981</v>
      </c>
      <c r="R1315" s="1" t="s">
        <v>13766</v>
      </c>
      <c r="S1315" s="1" t="s">
        <v>1313</v>
      </c>
      <c r="T1315" s="1"/>
      <c r="U1315" s="1"/>
      <c r="V1315" s="1" t="s">
        <v>13779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14809</v>
      </c>
      <c r="F1316" s="1" t="s">
        <v>15937</v>
      </c>
      <c r="G1316" s="1" t="s">
        <v>17062</v>
      </c>
      <c r="H1316" s="1" t="s">
        <v>18061</v>
      </c>
      <c r="I1316" s="1" t="s">
        <v>11013</v>
      </c>
      <c r="J1316" s="1"/>
      <c r="K1316" s="1" t="s">
        <v>26933</v>
      </c>
      <c r="L1316" s="1" t="s">
        <v>1314</v>
      </c>
      <c r="M1316" s="1" t="s">
        <v>12684</v>
      </c>
      <c r="N1316" s="1" t="s">
        <v>13042</v>
      </c>
      <c r="O1316" s="1" t="s">
        <v>1314</v>
      </c>
      <c r="P1316" s="1" t="s">
        <v>26981</v>
      </c>
      <c r="Q1316" s="1" t="s">
        <v>26981</v>
      </c>
      <c r="R1316" s="1" t="s">
        <v>13766</v>
      </c>
      <c r="S1316" s="1" t="s">
        <v>1314</v>
      </c>
      <c r="T1316" s="1"/>
      <c r="U1316" s="1"/>
      <c r="V1316" s="1" t="s">
        <v>13779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24874</v>
      </c>
      <c r="F1317" s="1" t="s">
        <v>25574</v>
      </c>
      <c r="G1317" s="1" t="s">
        <v>26268</v>
      </c>
      <c r="H1317" s="1" t="s">
        <v>26883</v>
      </c>
      <c r="I1317" s="1" t="s">
        <v>11014</v>
      </c>
      <c r="J1317" s="1"/>
      <c r="K1317" s="1" t="s">
        <v>26933</v>
      </c>
      <c r="L1317" s="1" t="s">
        <v>1315</v>
      </c>
      <c r="M1317" s="1" t="s">
        <v>12685</v>
      </c>
      <c r="N1317" s="1" t="s">
        <v>13042</v>
      </c>
      <c r="O1317" s="1" t="s">
        <v>1315</v>
      </c>
      <c r="P1317" s="1" t="s">
        <v>26981</v>
      </c>
      <c r="Q1317" s="1" t="s">
        <v>26981</v>
      </c>
      <c r="R1317" s="1" t="s">
        <v>13766</v>
      </c>
      <c r="S1317" s="1" t="s">
        <v>1315</v>
      </c>
      <c r="T1317" s="1"/>
      <c r="U1317" s="1"/>
      <c r="V1317" s="1" t="s">
        <v>13779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20939</v>
      </c>
      <c r="F1318" s="1" t="s">
        <v>21830</v>
      </c>
      <c r="G1318" s="1" t="s">
        <v>22726</v>
      </c>
      <c r="H1318" s="1" t="s">
        <v>23523</v>
      </c>
      <c r="I1318" s="1" t="s">
        <v>11015</v>
      </c>
      <c r="J1318" s="1"/>
      <c r="K1318" s="1" t="s">
        <v>26933</v>
      </c>
      <c r="L1318" s="1" t="s">
        <v>1316</v>
      </c>
      <c r="M1318" s="1" t="s">
        <v>12686</v>
      </c>
      <c r="N1318" s="1" t="s">
        <v>13042</v>
      </c>
      <c r="O1318" s="1" t="s">
        <v>1316</v>
      </c>
      <c r="P1318" s="1" t="s">
        <v>26981</v>
      </c>
      <c r="Q1318" s="1" t="s">
        <v>26981</v>
      </c>
      <c r="R1318" s="1" t="s">
        <v>13766</v>
      </c>
      <c r="S1318" s="1" t="s">
        <v>1316</v>
      </c>
      <c r="T1318" s="1"/>
      <c r="U1318" s="1"/>
      <c r="V1318" s="1" t="s">
        <v>13779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14810</v>
      </c>
      <c r="F1319" s="1" t="s">
        <v>15938</v>
      </c>
      <c r="G1319" s="1" t="s">
        <v>14810</v>
      </c>
      <c r="H1319" s="1" t="s">
        <v>18062</v>
      </c>
      <c r="I1319" s="1" t="s">
        <v>11016</v>
      </c>
      <c r="J1319" s="1"/>
      <c r="K1319" s="1" t="s">
        <v>26933</v>
      </c>
      <c r="L1319" s="1" t="s">
        <v>1317</v>
      </c>
      <c r="M1319" s="1" t="s">
        <v>12687</v>
      </c>
      <c r="N1319" s="1" t="s">
        <v>13042</v>
      </c>
      <c r="O1319" s="1" t="s">
        <v>1317</v>
      </c>
      <c r="P1319" s="1" t="s">
        <v>26981</v>
      </c>
      <c r="Q1319" s="1" t="s">
        <v>26981</v>
      </c>
      <c r="R1319" s="1" t="s">
        <v>13766</v>
      </c>
      <c r="S1319" s="1" t="s">
        <v>1317</v>
      </c>
      <c r="T1319" s="1"/>
      <c r="U1319" s="1"/>
      <c r="V1319" s="1" t="s">
        <v>13779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7936</v>
      </c>
      <c r="H1320" s="1" t="s">
        <v>9400</v>
      </c>
      <c r="I1320" s="1" t="s">
        <v>11017</v>
      </c>
      <c r="J1320" s="1"/>
      <c r="K1320" s="1" t="s">
        <v>26933</v>
      </c>
      <c r="L1320" s="1" t="s">
        <v>1318</v>
      </c>
      <c r="M1320" s="1" t="s">
        <v>12688</v>
      </c>
      <c r="N1320" s="1" t="s">
        <v>13042</v>
      </c>
      <c r="O1320" s="1" t="s">
        <v>1318</v>
      </c>
      <c r="P1320" s="1" t="s">
        <v>26981</v>
      </c>
      <c r="Q1320" s="1" t="s">
        <v>26981</v>
      </c>
      <c r="R1320" s="1" t="s">
        <v>13766</v>
      </c>
      <c r="S1320" s="1" t="s">
        <v>1318</v>
      </c>
      <c r="T1320" s="1"/>
      <c r="U1320" s="1"/>
      <c r="V1320" s="1" t="s">
        <v>13779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24875</v>
      </c>
      <c r="F1321" s="1" t="s">
        <v>25575</v>
      </c>
      <c r="G1321" s="1" t="s">
        <v>26269</v>
      </c>
      <c r="H1321" s="1" t="s">
        <v>26884</v>
      </c>
      <c r="I1321" s="1" t="s">
        <v>11018</v>
      </c>
      <c r="J1321" s="1"/>
      <c r="K1321" s="1" t="s">
        <v>26933</v>
      </c>
      <c r="L1321" s="1" t="s">
        <v>1319</v>
      </c>
      <c r="M1321" s="1" t="s">
        <v>12689</v>
      </c>
      <c r="N1321" s="1" t="s">
        <v>13042</v>
      </c>
      <c r="O1321" s="1" t="s">
        <v>1319</v>
      </c>
      <c r="P1321" s="1" t="s">
        <v>26981</v>
      </c>
      <c r="Q1321" s="1" t="s">
        <v>26981</v>
      </c>
      <c r="R1321" s="1" t="s">
        <v>13766</v>
      </c>
      <c r="S1321" s="1" t="s">
        <v>1319</v>
      </c>
      <c r="T1321" s="1"/>
      <c r="U1321" s="1"/>
      <c r="V1321" s="1" t="s">
        <v>13779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7938</v>
      </c>
      <c r="H1322" s="1" t="s">
        <v>9402</v>
      </c>
      <c r="I1322" s="1" t="s">
        <v>11019</v>
      </c>
      <c r="J1322" s="1"/>
      <c r="K1322" s="1" t="s">
        <v>26933</v>
      </c>
      <c r="L1322" s="1" t="s">
        <v>1320</v>
      </c>
      <c r="M1322" s="1" t="s">
        <v>12690</v>
      </c>
      <c r="N1322" s="1" t="s">
        <v>13042</v>
      </c>
      <c r="O1322" s="1" t="s">
        <v>1320</v>
      </c>
      <c r="P1322" s="1" t="s">
        <v>26981</v>
      </c>
      <c r="Q1322" s="1" t="s">
        <v>26981</v>
      </c>
      <c r="R1322" s="1" t="s">
        <v>13766</v>
      </c>
      <c r="S1322" s="1" t="s">
        <v>1320</v>
      </c>
      <c r="T1322" s="1"/>
      <c r="U1322" s="1"/>
      <c r="V1322" s="1" t="s">
        <v>13779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7939</v>
      </c>
      <c r="H1323" s="1" t="s">
        <v>9403</v>
      </c>
      <c r="I1323" s="1" t="s">
        <v>11020</v>
      </c>
      <c r="J1323" s="1"/>
      <c r="K1323" s="1" t="s">
        <v>26933</v>
      </c>
      <c r="L1323" s="1" t="s">
        <v>1321</v>
      </c>
      <c r="M1323" s="1" t="s">
        <v>12691</v>
      </c>
      <c r="N1323" s="1" t="s">
        <v>13042</v>
      </c>
      <c r="O1323" s="1" t="s">
        <v>1321</v>
      </c>
      <c r="P1323" s="1" t="s">
        <v>26981</v>
      </c>
      <c r="Q1323" s="1" t="s">
        <v>26981</v>
      </c>
      <c r="R1323" s="1" t="s">
        <v>13766</v>
      </c>
      <c r="S1323" s="1" t="s">
        <v>1321</v>
      </c>
      <c r="T1323" s="1"/>
      <c r="U1323" s="1"/>
      <c r="V1323" s="1" t="s">
        <v>13779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24876</v>
      </c>
      <c r="F1324" s="1" t="s">
        <v>25576</v>
      </c>
      <c r="G1324" s="1" t="s">
        <v>24876</v>
      </c>
      <c r="H1324" s="1" t="s">
        <v>26885</v>
      </c>
      <c r="I1324" s="1" t="s">
        <v>11021</v>
      </c>
      <c r="J1324" s="1"/>
      <c r="K1324" s="1" t="s">
        <v>26933</v>
      </c>
      <c r="L1324" s="1" t="s">
        <v>1322</v>
      </c>
      <c r="M1324" s="1" t="s">
        <v>12692</v>
      </c>
      <c r="N1324" s="1" t="s">
        <v>13042</v>
      </c>
      <c r="O1324" s="1" t="s">
        <v>1322</v>
      </c>
      <c r="P1324" s="1" t="s">
        <v>26981</v>
      </c>
      <c r="Q1324" s="1" t="s">
        <v>26981</v>
      </c>
      <c r="R1324" s="1" t="s">
        <v>13766</v>
      </c>
      <c r="S1324" s="1" t="s">
        <v>1322</v>
      </c>
      <c r="T1324" s="1"/>
      <c r="U1324" s="1"/>
      <c r="V1324" s="1" t="s">
        <v>13779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7940</v>
      </c>
      <c r="H1325" s="1" t="s">
        <v>9405</v>
      </c>
      <c r="I1325" s="1" t="s">
        <v>11022</v>
      </c>
      <c r="J1325" s="1"/>
      <c r="K1325" s="1" t="s">
        <v>26933</v>
      </c>
      <c r="L1325" s="1" t="s">
        <v>1323</v>
      </c>
      <c r="M1325" s="1" t="s">
        <v>12693</v>
      </c>
      <c r="N1325" s="1" t="s">
        <v>13042</v>
      </c>
      <c r="O1325" s="1" t="s">
        <v>1323</v>
      </c>
      <c r="P1325" s="1" t="s">
        <v>26981</v>
      </c>
      <c r="Q1325" s="1" t="s">
        <v>26981</v>
      </c>
      <c r="R1325" s="1" t="s">
        <v>13766</v>
      </c>
      <c r="S1325" s="1" t="s">
        <v>1323</v>
      </c>
      <c r="T1325" s="1"/>
      <c r="U1325" s="1"/>
      <c r="V1325" s="1" t="s">
        <v>13779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7941</v>
      </c>
      <c r="H1326" s="1" t="s">
        <v>9406</v>
      </c>
      <c r="I1326" s="1" t="s">
        <v>11023</v>
      </c>
      <c r="J1326" s="1"/>
      <c r="K1326" s="1" t="s">
        <v>26933</v>
      </c>
      <c r="L1326" s="1" t="s">
        <v>1324</v>
      </c>
      <c r="M1326" s="1" t="s">
        <v>12694</v>
      </c>
      <c r="N1326" s="1" t="s">
        <v>13042</v>
      </c>
      <c r="O1326" s="1" t="s">
        <v>1324</v>
      </c>
      <c r="P1326" s="1" t="s">
        <v>26981</v>
      </c>
      <c r="Q1326" s="1" t="s">
        <v>26981</v>
      </c>
      <c r="R1326" s="1" t="s">
        <v>13766</v>
      </c>
      <c r="S1326" s="1" t="s">
        <v>1324</v>
      </c>
      <c r="T1326" s="1"/>
      <c r="U1326" s="1"/>
      <c r="V1326" s="1" t="s">
        <v>13779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7942</v>
      </c>
      <c r="H1327" s="1" t="s">
        <v>9407</v>
      </c>
      <c r="I1327" s="1" t="s">
        <v>11024</v>
      </c>
      <c r="J1327" s="1"/>
      <c r="K1327" s="1" t="s">
        <v>26933</v>
      </c>
      <c r="L1327" s="1" t="s">
        <v>1325</v>
      </c>
      <c r="M1327" s="1" t="s">
        <v>12695</v>
      </c>
      <c r="N1327" s="1" t="s">
        <v>13042</v>
      </c>
      <c r="O1327" s="1" t="s">
        <v>1325</v>
      </c>
      <c r="P1327" s="1" t="s">
        <v>26982</v>
      </c>
      <c r="Q1327" s="1" t="s">
        <v>27520</v>
      </c>
      <c r="R1327" s="1" t="s">
        <v>13766</v>
      </c>
      <c r="S1327" s="1" t="s">
        <v>1325</v>
      </c>
      <c r="T1327" s="1" t="s">
        <v>19600</v>
      </c>
      <c r="U1327" s="1"/>
      <c r="V1327" s="1" t="s">
        <v>13779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24877</v>
      </c>
      <c r="F1328" s="1" t="s">
        <v>25577</v>
      </c>
      <c r="G1328" s="1" t="s">
        <v>26270</v>
      </c>
      <c r="H1328" s="1" t="s">
        <v>26886</v>
      </c>
      <c r="I1328" s="1" t="s">
        <v>11025</v>
      </c>
      <c r="J1328" s="1"/>
      <c r="K1328" s="1" t="s">
        <v>26933</v>
      </c>
      <c r="L1328" s="1" t="s">
        <v>1326</v>
      </c>
      <c r="M1328" s="1" t="s">
        <v>12696</v>
      </c>
      <c r="N1328" s="1" t="s">
        <v>13042</v>
      </c>
      <c r="O1328" s="1" t="s">
        <v>1326</v>
      </c>
      <c r="P1328" s="1" t="s">
        <v>26982</v>
      </c>
      <c r="Q1328" s="1" t="s">
        <v>27521</v>
      </c>
      <c r="R1328" s="1" t="s">
        <v>13766</v>
      </c>
      <c r="S1328" s="1" t="s">
        <v>1326</v>
      </c>
      <c r="T1328" s="1"/>
      <c r="U1328" s="1"/>
      <c r="V1328" s="1" t="s">
        <v>13779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7944</v>
      </c>
      <c r="H1329" s="1" t="s">
        <v>9409</v>
      </c>
      <c r="I1329" s="1" t="s">
        <v>11026</v>
      </c>
      <c r="J1329" s="1"/>
      <c r="K1329" s="1" t="s">
        <v>26933</v>
      </c>
      <c r="L1329" s="1" t="s">
        <v>1327</v>
      </c>
      <c r="M1329" s="1" t="s">
        <v>12697</v>
      </c>
      <c r="N1329" s="1" t="s">
        <v>13042</v>
      </c>
      <c r="O1329" s="1" t="s">
        <v>1327</v>
      </c>
      <c r="P1329" s="1" t="s">
        <v>26982</v>
      </c>
      <c r="Q1329" s="1" t="s">
        <v>27522</v>
      </c>
      <c r="R1329" s="1" t="s">
        <v>13766</v>
      </c>
      <c r="S1329" s="1" t="s">
        <v>1327</v>
      </c>
      <c r="T1329" s="1"/>
      <c r="U1329" s="1"/>
      <c r="V1329" s="1" t="s">
        <v>13779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14815</v>
      </c>
      <c r="F1330" s="1" t="s">
        <v>15943</v>
      </c>
      <c r="G1330" s="1" t="s">
        <v>17066</v>
      </c>
      <c r="H1330" s="1" t="s">
        <v>18067</v>
      </c>
      <c r="I1330" s="1" t="s">
        <v>11027</v>
      </c>
      <c r="J1330" s="1"/>
      <c r="K1330" s="1" t="s">
        <v>26933</v>
      </c>
      <c r="L1330" s="1" t="s">
        <v>1328</v>
      </c>
      <c r="M1330" s="1" t="s">
        <v>12698</v>
      </c>
      <c r="N1330" s="1" t="s">
        <v>13042</v>
      </c>
      <c r="O1330" s="1" t="s">
        <v>1328</v>
      </c>
      <c r="P1330" s="1" t="s">
        <v>26982</v>
      </c>
      <c r="Q1330" s="1" t="s">
        <v>27523</v>
      </c>
      <c r="R1330" s="1" t="s">
        <v>13766</v>
      </c>
      <c r="S1330" s="1" t="s">
        <v>1328</v>
      </c>
      <c r="T1330" s="1"/>
      <c r="U1330" s="1"/>
      <c r="V1330" s="1" t="s">
        <v>13779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14816</v>
      </c>
      <c r="F1331" s="1" t="s">
        <v>15944</v>
      </c>
      <c r="G1331" s="1" t="s">
        <v>17067</v>
      </c>
      <c r="H1331" s="1" t="s">
        <v>18068</v>
      </c>
      <c r="I1331" s="1" t="s">
        <v>11028</v>
      </c>
      <c r="J1331" s="1"/>
      <c r="K1331" s="1" t="s">
        <v>26933</v>
      </c>
      <c r="L1331" s="1" t="s">
        <v>1329</v>
      </c>
      <c r="M1331" s="1" t="s">
        <v>12699</v>
      </c>
      <c r="N1331" s="1" t="s">
        <v>13042</v>
      </c>
      <c r="O1331" s="1" t="s">
        <v>1329</v>
      </c>
      <c r="P1331" s="1" t="s">
        <v>26982</v>
      </c>
      <c r="Q1331" s="1" t="s">
        <v>27524</v>
      </c>
      <c r="R1331" s="1" t="s">
        <v>13766</v>
      </c>
      <c r="S1331" s="1" t="s">
        <v>1329</v>
      </c>
      <c r="T1331" s="1"/>
      <c r="U1331" s="1"/>
      <c r="V1331" s="1" t="s">
        <v>13779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7947</v>
      </c>
      <c r="H1332" s="1" t="s">
        <v>9412</v>
      </c>
      <c r="I1332" s="1" t="s">
        <v>11029</v>
      </c>
      <c r="J1332" s="1"/>
      <c r="K1332" s="1" t="s">
        <v>26933</v>
      </c>
      <c r="L1332" s="1" t="s">
        <v>1330</v>
      </c>
      <c r="M1332" s="1" t="s">
        <v>12700</v>
      </c>
      <c r="N1332" s="1" t="s">
        <v>13042</v>
      </c>
      <c r="O1332" s="1" t="s">
        <v>1330</v>
      </c>
      <c r="P1332" s="1" t="s">
        <v>26982</v>
      </c>
      <c r="Q1332" s="1" t="s">
        <v>27525</v>
      </c>
      <c r="R1332" s="1" t="s">
        <v>13766</v>
      </c>
      <c r="S1332" s="1" t="s">
        <v>1330</v>
      </c>
      <c r="T1332" s="1"/>
      <c r="U1332" s="1"/>
      <c r="V1332" s="1" t="s">
        <v>13779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24878</v>
      </c>
      <c r="F1333" s="1" t="s">
        <v>24878</v>
      </c>
      <c r="G1333" s="1" t="s">
        <v>26271</v>
      </c>
      <c r="H1333" s="1" t="s">
        <v>26887</v>
      </c>
      <c r="I1333" s="1" t="s">
        <v>11030</v>
      </c>
      <c r="J1333" s="1"/>
      <c r="K1333" s="1" t="s">
        <v>26933</v>
      </c>
      <c r="L1333" s="1" t="s">
        <v>1331</v>
      </c>
      <c r="M1333" s="1" t="s">
        <v>12701</v>
      </c>
      <c r="N1333" s="1" t="s">
        <v>13042</v>
      </c>
      <c r="O1333" s="1" t="s">
        <v>1331</v>
      </c>
      <c r="P1333" s="1" t="s">
        <v>26982</v>
      </c>
      <c r="Q1333" s="1" t="s">
        <v>27526</v>
      </c>
      <c r="R1333" s="1" t="s">
        <v>13766</v>
      </c>
      <c r="S1333" s="1" t="s">
        <v>1331</v>
      </c>
      <c r="T1333" s="1"/>
      <c r="U1333" s="1"/>
      <c r="V1333" s="1" t="s">
        <v>13779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14817</v>
      </c>
      <c r="F1334" s="1" t="s">
        <v>15945</v>
      </c>
      <c r="G1334" s="1" t="s">
        <v>17068</v>
      </c>
      <c r="H1334" s="1" t="s">
        <v>18069</v>
      </c>
      <c r="I1334" s="1" t="s">
        <v>11031</v>
      </c>
      <c r="J1334" s="1"/>
      <c r="K1334" s="1" t="s">
        <v>26933</v>
      </c>
      <c r="L1334" s="1" t="s">
        <v>1332</v>
      </c>
      <c r="M1334" s="1" t="s">
        <v>12702</v>
      </c>
      <c r="N1334" s="1" t="s">
        <v>13042</v>
      </c>
      <c r="O1334" s="1" t="s">
        <v>1332</v>
      </c>
      <c r="P1334" s="1" t="s">
        <v>26982</v>
      </c>
      <c r="Q1334" s="1" t="s">
        <v>27527</v>
      </c>
      <c r="R1334" s="1" t="s">
        <v>13766</v>
      </c>
      <c r="S1334" s="1" t="s">
        <v>1332</v>
      </c>
      <c r="T1334" s="1"/>
      <c r="U1334" s="1"/>
      <c r="V1334" s="1" t="s">
        <v>13779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24879</v>
      </c>
      <c r="F1335" s="1" t="s">
        <v>25578</v>
      </c>
      <c r="G1335" s="1" t="s">
        <v>26272</v>
      </c>
      <c r="H1335" s="1" t="s">
        <v>26888</v>
      </c>
      <c r="I1335" s="1" t="s">
        <v>11032</v>
      </c>
      <c r="J1335" s="1"/>
      <c r="K1335" s="1" t="s">
        <v>26933</v>
      </c>
      <c r="L1335" s="1" t="s">
        <v>1333</v>
      </c>
      <c r="M1335" s="1" t="s">
        <v>12703</v>
      </c>
      <c r="N1335" s="1" t="s">
        <v>13042</v>
      </c>
      <c r="O1335" s="1" t="s">
        <v>1333</v>
      </c>
      <c r="P1335" s="1" t="s">
        <v>26982</v>
      </c>
      <c r="Q1335" s="1" t="s">
        <v>27528</v>
      </c>
      <c r="R1335" s="1" t="s">
        <v>13766</v>
      </c>
      <c r="S1335" s="1" t="s">
        <v>1333</v>
      </c>
      <c r="T1335" s="1"/>
      <c r="U1335" s="1"/>
      <c r="V1335" s="1" t="s">
        <v>13779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14819</v>
      </c>
      <c r="F1336" s="1" t="s">
        <v>15947</v>
      </c>
      <c r="G1336" s="1" t="s">
        <v>17070</v>
      </c>
      <c r="H1336" s="1" t="s">
        <v>18071</v>
      </c>
      <c r="I1336" s="1" t="s">
        <v>11033</v>
      </c>
      <c r="J1336" s="1"/>
      <c r="K1336" s="1" t="s">
        <v>26933</v>
      </c>
      <c r="L1336" s="1" t="s">
        <v>1334</v>
      </c>
      <c r="M1336" s="1" t="s">
        <v>12704</v>
      </c>
      <c r="N1336" s="1" t="s">
        <v>13042</v>
      </c>
      <c r="O1336" s="1" t="s">
        <v>1334</v>
      </c>
      <c r="P1336" s="1" t="s">
        <v>26982</v>
      </c>
      <c r="Q1336" s="1" t="s">
        <v>27529</v>
      </c>
      <c r="R1336" s="1" t="s">
        <v>13766</v>
      </c>
      <c r="S1336" s="1" t="s">
        <v>1334</v>
      </c>
      <c r="T1336" s="1"/>
      <c r="U1336" s="1"/>
      <c r="V1336" s="1" t="s">
        <v>13779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24880</v>
      </c>
      <c r="F1337" s="1" t="s">
        <v>24880</v>
      </c>
      <c r="G1337" s="1" t="s">
        <v>26273</v>
      </c>
      <c r="H1337" s="1" t="s">
        <v>26889</v>
      </c>
      <c r="I1337" s="1" t="s">
        <v>11034</v>
      </c>
      <c r="J1337" s="1"/>
      <c r="K1337" s="1" t="s">
        <v>26933</v>
      </c>
      <c r="L1337" s="1" t="s">
        <v>1335</v>
      </c>
      <c r="M1337" s="1" t="s">
        <v>12705</v>
      </c>
      <c r="N1337" s="1" t="s">
        <v>13042</v>
      </c>
      <c r="O1337" s="1" t="s">
        <v>1335</v>
      </c>
      <c r="P1337" s="1" t="s">
        <v>26982</v>
      </c>
      <c r="Q1337" s="1" t="s">
        <v>27530</v>
      </c>
      <c r="R1337" s="1" t="s">
        <v>13766</v>
      </c>
      <c r="S1337" s="1" t="s">
        <v>1335</v>
      </c>
      <c r="T1337" s="1"/>
      <c r="U1337" s="1"/>
      <c r="V1337" s="1" t="s">
        <v>13779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14821</v>
      </c>
      <c r="F1338" s="1" t="s">
        <v>15948</v>
      </c>
      <c r="G1338" s="1" t="s">
        <v>17072</v>
      </c>
      <c r="H1338" s="1" t="s">
        <v>18073</v>
      </c>
      <c r="I1338" s="1" t="s">
        <v>11035</v>
      </c>
      <c r="J1338" s="1"/>
      <c r="K1338" s="1" t="s">
        <v>26933</v>
      </c>
      <c r="L1338" s="1" t="s">
        <v>1336</v>
      </c>
      <c r="M1338" s="1" t="s">
        <v>12706</v>
      </c>
      <c r="N1338" s="1" t="s">
        <v>13042</v>
      </c>
      <c r="O1338" s="1" t="s">
        <v>1336</v>
      </c>
      <c r="P1338" s="1" t="s">
        <v>26982</v>
      </c>
      <c r="Q1338" s="1" t="s">
        <v>27531</v>
      </c>
      <c r="R1338" s="1" t="s">
        <v>13766</v>
      </c>
      <c r="S1338" s="1" t="s">
        <v>1336</v>
      </c>
      <c r="T1338" s="1"/>
      <c r="U1338" s="1"/>
      <c r="V1338" s="1" t="s">
        <v>13779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7954</v>
      </c>
      <c r="H1339" s="1" t="s">
        <v>9419</v>
      </c>
      <c r="I1339" s="1" t="s">
        <v>11036</v>
      </c>
      <c r="J1339" s="1"/>
      <c r="K1339" s="1" t="s">
        <v>26933</v>
      </c>
      <c r="L1339" s="1" t="s">
        <v>1337</v>
      </c>
      <c r="M1339" s="1" t="s">
        <v>12707</v>
      </c>
      <c r="N1339" s="1" t="s">
        <v>13042</v>
      </c>
      <c r="O1339" s="1" t="s">
        <v>1337</v>
      </c>
      <c r="P1339" s="1" t="s">
        <v>26982</v>
      </c>
      <c r="Q1339" s="1" t="s">
        <v>27532</v>
      </c>
      <c r="R1339" s="1" t="s">
        <v>13766</v>
      </c>
      <c r="S1339" s="1" t="s">
        <v>1337</v>
      </c>
      <c r="T1339" s="1"/>
      <c r="U1339" s="1"/>
      <c r="V1339" s="1" t="s">
        <v>13779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7955</v>
      </c>
      <c r="H1340" s="1" t="s">
        <v>9420</v>
      </c>
      <c r="I1340" s="1" t="s">
        <v>11037</v>
      </c>
      <c r="J1340" s="1"/>
      <c r="K1340" s="1" t="s">
        <v>26933</v>
      </c>
      <c r="L1340" s="1" t="s">
        <v>1338</v>
      </c>
      <c r="M1340" s="1" t="s">
        <v>12708</v>
      </c>
      <c r="N1340" s="1" t="s">
        <v>13042</v>
      </c>
      <c r="O1340" s="1" t="s">
        <v>1338</v>
      </c>
      <c r="P1340" s="1" t="s">
        <v>26982</v>
      </c>
      <c r="Q1340" s="1" t="s">
        <v>27533</v>
      </c>
      <c r="R1340" s="1" t="s">
        <v>13766</v>
      </c>
      <c r="S1340" s="1" t="s">
        <v>1338</v>
      </c>
      <c r="T1340" s="1"/>
      <c r="U1340" s="1"/>
      <c r="V1340" s="1" t="s">
        <v>13779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7956</v>
      </c>
      <c r="H1341" s="1" t="s">
        <v>9421</v>
      </c>
      <c r="I1341" s="1" t="s">
        <v>11038</v>
      </c>
      <c r="J1341" s="1"/>
      <c r="K1341" s="1" t="s">
        <v>26933</v>
      </c>
      <c r="L1341" s="1" t="s">
        <v>1339</v>
      </c>
      <c r="M1341" s="1" t="s">
        <v>12709</v>
      </c>
      <c r="N1341" s="1" t="s">
        <v>13042</v>
      </c>
      <c r="O1341" s="1" t="s">
        <v>1339</v>
      </c>
      <c r="P1341" s="1" t="s">
        <v>26982</v>
      </c>
      <c r="Q1341" s="1" t="s">
        <v>27534</v>
      </c>
      <c r="R1341" s="1" t="s">
        <v>13766</v>
      </c>
      <c r="S1341" s="1" t="s">
        <v>1339</v>
      </c>
      <c r="T1341" s="1"/>
      <c r="U1341" s="1"/>
      <c r="V1341" s="1" t="s">
        <v>13779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7957</v>
      </c>
      <c r="H1342" s="1" t="s">
        <v>9422</v>
      </c>
      <c r="I1342" s="1" t="s">
        <v>11039</v>
      </c>
      <c r="J1342" s="1"/>
      <c r="K1342" s="1" t="s">
        <v>26933</v>
      </c>
      <c r="L1342" s="1" t="s">
        <v>1340</v>
      </c>
      <c r="M1342" s="1" t="s">
        <v>12710</v>
      </c>
      <c r="N1342" s="1" t="s">
        <v>13042</v>
      </c>
      <c r="O1342" s="1" t="s">
        <v>1340</v>
      </c>
      <c r="P1342" s="1" t="s">
        <v>26982</v>
      </c>
      <c r="Q1342" s="1" t="s">
        <v>27535</v>
      </c>
      <c r="R1342" s="1" t="s">
        <v>13766</v>
      </c>
      <c r="S1342" s="1" t="s">
        <v>1340</v>
      </c>
      <c r="T1342" s="1"/>
      <c r="U1342" s="1"/>
      <c r="V1342" s="1" t="s">
        <v>13779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24881</v>
      </c>
      <c r="F1343" s="1" t="s">
        <v>25579</v>
      </c>
      <c r="G1343" s="1" t="s">
        <v>26274</v>
      </c>
      <c r="H1343" s="1" t="s">
        <v>26890</v>
      </c>
      <c r="I1343" s="1" t="s">
        <v>11040</v>
      </c>
      <c r="J1343" s="1"/>
      <c r="K1343" s="1" t="s">
        <v>26933</v>
      </c>
      <c r="L1343" s="1" t="s">
        <v>1341</v>
      </c>
      <c r="M1343" s="1" t="s">
        <v>12711</v>
      </c>
      <c r="N1343" s="1" t="s">
        <v>13042</v>
      </c>
      <c r="O1343" s="1" t="s">
        <v>1341</v>
      </c>
      <c r="P1343" s="1" t="s">
        <v>26982</v>
      </c>
      <c r="Q1343" s="1" t="s">
        <v>27536</v>
      </c>
      <c r="R1343" s="1" t="s">
        <v>13766</v>
      </c>
      <c r="S1343" s="1" t="s">
        <v>1341</v>
      </c>
      <c r="T1343" s="1"/>
      <c r="U1343" s="1"/>
      <c r="V1343" s="1" t="s">
        <v>13779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7959</v>
      </c>
      <c r="H1344" s="1" t="s">
        <v>9424</v>
      </c>
      <c r="I1344" s="1" t="s">
        <v>11041</v>
      </c>
      <c r="J1344" s="1"/>
      <c r="K1344" s="1" t="s">
        <v>26933</v>
      </c>
      <c r="L1344" s="1" t="s">
        <v>1342</v>
      </c>
      <c r="M1344" s="1" t="s">
        <v>12712</v>
      </c>
      <c r="N1344" s="1" t="s">
        <v>13042</v>
      </c>
      <c r="O1344" s="1" t="s">
        <v>1342</v>
      </c>
      <c r="P1344" s="1" t="s">
        <v>26982</v>
      </c>
      <c r="Q1344" s="1" t="s">
        <v>27537</v>
      </c>
      <c r="R1344" s="1" t="s">
        <v>13766</v>
      </c>
      <c r="S1344" s="1" t="s">
        <v>1342</v>
      </c>
      <c r="T1344" s="1"/>
      <c r="U1344" s="1"/>
      <c r="V1344" s="1" t="s">
        <v>13779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24882</v>
      </c>
      <c r="F1345" s="1" t="s">
        <v>24882</v>
      </c>
      <c r="G1345" s="1" t="s">
        <v>26275</v>
      </c>
      <c r="H1345" s="1" t="s">
        <v>26891</v>
      </c>
      <c r="I1345" s="1" t="s">
        <v>11042</v>
      </c>
      <c r="J1345" s="1"/>
      <c r="K1345" s="1" t="s">
        <v>26933</v>
      </c>
      <c r="L1345" s="1" t="s">
        <v>1343</v>
      </c>
      <c r="M1345" s="1" t="s">
        <v>12713</v>
      </c>
      <c r="N1345" s="1" t="s">
        <v>13042</v>
      </c>
      <c r="O1345" s="1" t="s">
        <v>1343</v>
      </c>
      <c r="P1345" s="1" t="s">
        <v>26982</v>
      </c>
      <c r="Q1345" s="1" t="s">
        <v>27538</v>
      </c>
      <c r="R1345" s="1" t="s">
        <v>13766</v>
      </c>
      <c r="S1345" s="1" t="s">
        <v>1343</v>
      </c>
      <c r="T1345" s="1"/>
      <c r="U1345" s="1"/>
      <c r="V1345" s="1" t="s">
        <v>13779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14826</v>
      </c>
      <c r="F1346" s="1" t="s">
        <v>15952</v>
      </c>
      <c r="G1346" s="1" t="s">
        <v>17077</v>
      </c>
      <c r="H1346" s="1" t="s">
        <v>18078</v>
      </c>
      <c r="I1346" s="1" t="s">
        <v>11043</v>
      </c>
      <c r="J1346" s="1"/>
      <c r="K1346" s="1" t="s">
        <v>26933</v>
      </c>
      <c r="L1346" s="1" t="s">
        <v>1344</v>
      </c>
      <c r="M1346" s="1" t="s">
        <v>12714</v>
      </c>
      <c r="N1346" s="1" t="s">
        <v>13042</v>
      </c>
      <c r="O1346" s="1" t="s">
        <v>1344</v>
      </c>
      <c r="P1346" s="1" t="s">
        <v>26982</v>
      </c>
      <c r="Q1346" s="1" t="s">
        <v>27539</v>
      </c>
      <c r="R1346" s="1" t="s">
        <v>13766</v>
      </c>
      <c r="S1346" s="1" t="s">
        <v>1344</v>
      </c>
      <c r="T1346" s="1"/>
      <c r="U1346" s="1"/>
      <c r="V1346" s="1" t="s">
        <v>13779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7962</v>
      </c>
      <c r="H1347" s="1" t="s">
        <v>7962</v>
      </c>
      <c r="I1347" s="1" t="s">
        <v>11044</v>
      </c>
      <c r="J1347" s="1"/>
      <c r="K1347" s="1" t="s">
        <v>26933</v>
      </c>
      <c r="L1347" s="1" t="s">
        <v>1345</v>
      </c>
      <c r="M1347" s="1" t="s">
        <v>12715</v>
      </c>
      <c r="N1347" s="1" t="s">
        <v>13042</v>
      </c>
      <c r="O1347" s="1" t="s">
        <v>1345</v>
      </c>
      <c r="P1347" s="1" t="s">
        <v>26982</v>
      </c>
      <c r="Q1347" s="1" t="s">
        <v>27540</v>
      </c>
      <c r="R1347" s="1" t="s">
        <v>13766</v>
      </c>
      <c r="S1347" s="1" t="s">
        <v>1345</v>
      </c>
      <c r="T1347" s="1"/>
      <c r="U1347" s="1"/>
      <c r="V1347" s="1" t="s">
        <v>13779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7963</v>
      </c>
      <c r="H1348" s="1" t="s">
        <v>9426</v>
      </c>
      <c r="I1348" s="1" t="s">
        <v>11045</v>
      </c>
      <c r="J1348" s="1"/>
      <c r="K1348" s="1" t="s">
        <v>26933</v>
      </c>
      <c r="L1348" s="1" t="s">
        <v>1346</v>
      </c>
      <c r="M1348" s="1" t="s">
        <v>12716</v>
      </c>
      <c r="N1348" s="1" t="s">
        <v>13042</v>
      </c>
      <c r="O1348" s="1" t="s">
        <v>1346</v>
      </c>
      <c r="P1348" s="1" t="s">
        <v>26982</v>
      </c>
      <c r="Q1348" s="1" t="s">
        <v>27541</v>
      </c>
      <c r="R1348" s="1" t="s">
        <v>13766</v>
      </c>
      <c r="S1348" s="1" t="s">
        <v>1346</v>
      </c>
      <c r="T1348" s="1"/>
      <c r="U1348" s="1"/>
      <c r="V1348" s="1" t="s">
        <v>13779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14829</v>
      </c>
      <c r="F1349" s="1" t="s">
        <v>15955</v>
      </c>
      <c r="G1349" s="1" t="s">
        <v>17080</v>
      </c>
      <c r="H1349" s="1" t="s">
        <v>18079</v>
      </c>
      <c r="I1349" s="1" t="s">
        <v>11046</v>
      </c>
      <c r="J1349" s="1"/>
      <c r="K1349" s="1" t="s">
        <v>26933</v>
      </c>
      <c r="L1349" s="1" t="s">
        <v>1347</v>
      </c>
      <c r="M1349" s="1" t="s">
        <v>12717</v>
      </c>
      <c r="N1349" s="1" t="s">
        <v>13042</v>
      </c>
      <c r="O1349" s="1" t="s">
        <v>1347</v>
      </c>
      <c r="P1349" s="1" t="s">
        <v>26982</v>
      </c>
      <c r="Q1349" s="1" t="s">
        <v>27542</v>
      </c>
      <c r="R1349" s="1" t="s">
        <v>13766</v>
      </c>
      <c r="S1349" s="1" t="s">
        <v>1347</v>
      </c>
      <c r="T1349" s="1"/>
      <c r="U1349" s="1"/>
      <c r="V1349" s="1" t="s">
        <v>13779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20953</v>
      </c>
      <c r="F1350" s="1" t="s">
        <v>20953</v>
      </c>
      <c r="G1350" s="1" t="s">
        <v>22739</v>
      </c>
      <c r="H1350" s="1" t="s">
        <v>23537</v>
      </c>
      <c r="I1350" s="1" t="s">
        <v>11047</v>
      </c>
      <c r="J1350" s="1"/>
      <c r="K1350" s="1" t="s">
        <v>26933</v>
      </c>
      <c r="L1350" s="1" t="s">
        <v>1348</v>
      </c>
      <c r="M1350" s="1" t="s">
        <v>12718</v>
      </c>
      <c r="N1350" s="1" t="s">
        <v>13042</v>
      </c>
      <c r="O1350" s="1" t="s">
        <v>1348</v>
      </c>
      <c r="P1350" s="1" t="s">
        <v>26982</v>
      </c>
      <c r="Q1350" s="1" t="s">
        <v>27543</v>
      </c>
      <c r="R1350" s="1" t="s">
        <v>13766</v>
      </c>
      <c r="S1350" s="1" t="s">
        <v>1348</v>
      </c>
      <c r="T1350" s="1"/>
      <c r="U1350" s="1"/>
      <c r="V1350" s="1" t="s">
        <v>13779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6352</v>
      </c>
      <c r="G1351" s="1" t="s">
        <v>7966</v>
      </c>
      <c r="H1351" s="1" t="s">
        <v>9426</v>
      </c>
      <c r="I1351" s="1" t="s">
        <v>11048</v>
      </c>
      <c r="J1351" s="1"/>
      <c r="K1351" s="1" t="s">
        <v>26933</v>
      </c>
      <c r="L1351" s="1" t="s">
        <v>1349</v>
      </c>
      <c r="M1351" s="1" t="s">
        <v>12719</v>
      </c>
      <c r="N1351" s="1" t="s">
        <v>13042</v>
      </c>
      <c r="O1351" s="1" t="s">
        <v>1349</v>
      </c>
      <c r="P1351" s="1" t="s">
        <v>26982</v>
      </c>
      <c r="Q1351" s="1" t="s">
        <v>27541</v>
      </c>
      <c r="R1351" s="1" t="s">
        <v>13766</v>
      </c>
      <c r="S1351" s="1" t="s">
        <v>1349</v>
      </c>
      <c r="T1351" s="1"/>
      <c r="U1351" s="1"/>
      <c r="V1351" s="1" t="s">
        <v>13779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6353</v>
      </c>
      <c r="G1352" s="1" t="s">
        <v>7967</v>
      </c>
      <c r="H1352" s="1" t="s">
        <v>9429</v>
      </c>
      <c r="I1352" s="1" t="s">
        <v>11049</v>
      </c>
      <c r="J1352" s="1"/>
      <c r="K1352" s="1" t="s">
        <v>26933</v>
      </c>
      <c r="L1352" s="1" t="s">
        <v>1350</v>
      </c>
      <c r="M1352" s="1" t="s">
        <v>12720</v>
      </c>
      <c r="N1352" s="1" t="s">
        <v>13042</v>
      </c>
      <c r="O1352" s="1" t="s">
        <v>1350</v>
      </c>
      <c r="P1352" s="1" t="s">
        <v>26982</v>
      </c>
      <c r="Q1352" s="1" t="s">
        <v>27544</v>
      </c>
      <c r="R1352" s="1" t="s">
        <v>13766</v>
      </c>
      <c r="S1352" s="1" t="s">
        <v>1350</v>
      </c>
      <c r="T1352" s="1"/>
      <c r="U1352" s="1"/>
      <c r="V1352" s="1" t="s">
        <v>13779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24883</v>
      </c>
      <c r="F1353" s="1" t="s">
        <v>25580</v>
      </c>
      <c r="G1353" s="1" t="s">
        <v>26276</v>
      </c>
      <c r="H1353" s="1" t="s">
        <v>26892</v>
      </c>
      <c r="I1353" s="1" t="s">
        <v>11050</v>
      </c>
      <c r="J1353" s="1"/>
      <c r="K1353" s="1" t="s">
        <v>26933</v>
      </c>
      <c r="L1353" s="1" t="s">
        <v>1351</v>
      </c>
      <c r="M1353" s="1" t="s">
        <v>12721</v>
      </c>
      <c r="N1353" s="1" t="s">
        <v>13042</v>
      </c>
      <c r="O1353" s="1" t="s">
        <v>1351</v>
      </c>
      <c r="P1353" s="1" t="s">
        <v>26982</v>
      </c>
      <c r="Q1353" s="1" t="s">
        <v>27545</v>
      </c>
      <c r="R1353" s="1" t="s">
        <v>13766</v>
      </c>
      <c r="S1353" s="1" t="s">
        <v>1351</v>
      </c>
      <c r="T1353" s="1"/>
      <c r="U1353" s="1"/>
      <c r="V1353" s="1" t="s">
        <v>13779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24884</v>
      </c>
      <c r="F1354" s="1" t="s">
        <v>25581</v>
      </c>
      <c r="G1354" s="1" t="s">
        <v>26277</v>
      </c>
      <c r="H1354" s="1" t="s">
        <v>26893</v>
      </c>
      <c r="I1354" s="1" t="s">
        <v>11051</v>
      </c>
      <c r="J1354" s="1"/>
      <c r="K1354" s="1" t="s">
        <v>26933</v>
      </c>
      <c r="L1354" s="1" t="s">
        <v>1352</v>
      </c>
      <c r="M1354" s="1" t="s">
        <v>12722</v>
      </c>
      <c r="N1354" s="1" t="s">
        <v>13042</v>
      </c>
      <c r="O1354" s="1" t="s">
        <v>1352</v>
      </c>
      <c r="P1354" s="1" t="s">
        <v>26982</v>
      </c>
      <c r="Q1354" s="1" t="s">
        <v>27546</v>
      </c>
      <c r="R1354" s="1" t="s">
        <v>13766</v>
      </c>
      <c r="S1354" s="1" t="s">
        <v>1352</v>
      </c>
      <c r="T1354" s="1"/>
      <c r="U1354" s="1"/>
      <c r="V1354" s="1" t="s">
        <v>13779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7970</v>
      </c>
      <c r="H1355" s="1" t="s">
        <v>9432</v>
      </c>
      <c r="I1355" s="1" t="s">
        <v>11052</v>
      </c>
      <c r="J1355" s="1"/>
      <c r="K1355" s="1" t="s">
        <v>26933</v>
      </c>
      <c r="L1355" s="1" t="s">
        <v>1353</v>
      </c>
      <c r="M1355" s="1" t="s">
        <v>12723</v>
      </c>
      <c r="N1355" s="1" t="s">
        <v>13042</v>
      </c>
      <c r="O1355" s="1" t="s">
        <v>1353</v>
      </c>
      <c r="P1355" s="1" t="s">
        <v>26982</v>
      </c>
      <c r="Q1355" s="1" t="s">
        <v>27547</v>
      </c>
      <c r="R1355" s="1" t="s">
        <v>13766</v>
      </c>
      <c r="S1355" s="1" t="s">
        <v>1353</v>
      </c>
      <c r="T1355" s="1"/>
      <c r="U1355" s="1"/>
      <c r="V1355" s="1" t="s">
        <v>13779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24885</v>
      </c>
      <c r="F1356" s="1" t="s">
        <v>25582</v>
      </c>
      <c r="G1356" s="1" t="s">
        <v>26278</v>
      </c>
      <c r="H1356" s="1" t="s">
        <v>26894</v>
      </c>
      <c r="I1356" s="1" t="s">
        <v>11053</v>
      </c>
      <c r="J1356" s="1"/>
      <c r="K1356" s="1" t="s">
        <v>26933</v>
      </c>
      <c r="L1356" s="1" t="s">
        <v>1354</v>
      </c>
      <c r="M1356" s="1" t="s">
        <v>12724</v>
      </c>
      <c r="N1356" s="1" t="s">
        <v>13042</v>
      </c>
      <c r="O1356" s="1" t="s">
        <v>1354</v>
      </c>
      <c r="P1356" s="1" t="s">
        <v>26982</v>
      </c>
      <c r="Q1356" s="1" t="s">
        <v>27548</v>
      </c>
      <c r="R1356" s="1" t="s">
        <v>13766</v>
      </c>
      <c r="S1356" s="1" t="s">
        <v>1354</v>
      </c>
      <c r="T1356" s="1"/>
      <c r="U1356" s="1"/>
      <c r="V1356" s="1" t="s">
        <v>13779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7972</v>
      </c>
      <c r="H1357" s="1" t="s">
        <v>9434</v>
      </c>
      <c r="I1357" s="1" t="s">
        <v>11054</v>
      </c>
      <c r="J1357" s="1"/>
      <c r="K1357" s="1" t="s">
        <v>26933</v>
      </c>
      <c r="L1357" s="1" t="s">
        <v>1355</v>
      </c>
      <c r="M1357" s="1" t="s">
        <v>12725</v>
      </c>
      <c r="N1357" s="1" t="s">
        <v>13042</v>
      </c>
      <c r="O1357" s="1" t="s">
        <v>1355</v>
      </c>
      <c r="P1357" s="1" t="s">
        <v>26982</v>
      </c>
      <c r="Q1357" s="1" t="s">
        <v>27549</v>
      </c>
      <c r="R1357" s="1" t="s">
        <v>13766</v>
      </c>
      <c r="S1357" s="1" t="s">
        <v>1355</v>
      </c>
      <c r="T1357" s="1"/>
      <c r="U1357" s="1"/>
      <c r="V1357" s="1" t="s">
        <v>13779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7973</v>
      </c>
      <c r="H1358" s="1" t="s">
        <v>9435</v>
      </c>
      <c r="I1358" s="1" t="s">
        <v>11055</v>
      </c>
      <c r="J1358" s="1"/>
      <c r="K1358" s="1" t="s">
        <v>26933</v>
      </c>
      <c r="L1358" s="1" t="s">
        <v>1356</v>
      </c>
      <c r="M1358" s="1" t="s">
        <v>12726</v>
      </c>
      <c r="N1358" s="1" t="s">
        <v>13042</v>
      </c>
      <c r="O1358" s="1" t="s">
        <v>1356</v>
      </c>
      <c r="P1358" s="1" t="s">
        <v>26982</v>
      </c>
      <c r="Q1358" s="1" t="s">
        <v>27550</v>
      </c>
      <c r="R1358" s="1" t="s">
        <v>13766</v>
      </c>
      <c r="S1358" s="1" t="s">
        <v>1356</v>
      </c>
      <c r="T1358" s="1"/>
      <c r="U1358" s="1"/>
      <c r="V1358" s="1" t="s">
        <v>13779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14835</v>
      </c>
      <c r="F1359" s="1" t="s">
        <v>15961</v>
      </c>
      <c r="G1359" s="1" t="s">
        <v>17086</v>
      </c>
      <c r="H1359" s="1" t="s">
        <v>18084</v>
      </c>
      <c r="I1359" s="1" t="s">
        <v>11056</v>
      </c>
      <c r="J1359" s="1"/>
      <c r="K1359" s="1" t="s">
        <v>26933</v>
      </c>
      <c r="L1359" s="1" t="s">
        <v>1357</v>
      </c>
      <c r="M1359" s="1" t="s">
        <v>12727</v>
      </c>
      <c r="N1359" s="1" t="s">
        <v>13042</v>
      </c>
      <c r="O1359" s="1" t="s">
        <v>1357</v>
      </c>
      <c r="P1359" s="1" t="s">
        <v>26982</v>
      </c>
      <c r="Q1359" s="1" t="s">
        <v>27551</v>
      </c>
      <c r="R1359" s="1" t="s">
        <v>13766</v>
      </c>
      <c r="S1359" s="1" t="s">
        <v>1357</v>
      </c>
      <c r="T1359" s="1"/>
      <c r="U1359" s="1"/>
      <c r="V1359" s="1" t="s">
        <v>13779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24886</v>
      </c>
      <c r="F1360" s="1" t="s">
        <v>25583</v>
      </c>
      <c r="G1360" s="1" t="s">
        <v>26279</v>
      </c>
      <c r="H1360" s="1" t="s">
        <v>26895</v>
      </c>
      <c r="I1360" s="1" t="s">
        <v>11057</v>
      </c>
      <c r="J1360" s="1"/>
      <c r="K1360" s="1" t="s">
        <v>26933</v>
      </c>
      <c r="L1360" s="1" t="s">
        <v>1358</v>
      </c>
      <c r="M1360" s="1" t="s">
        <v>12728</v>
      </c>
      <c r="N1360" s="1" t="s">
        <v>13042</v>
      </c>
      <c r="O1360" s="1" t="s">
        <v>1358</v>
      </c>
      <c r="P1360" s="1" t="s">
        <v>26982</v>
      </c>
      <c r="Q1360" s="1" t="s">
        <v>27552</v>
      </c>
      <c r="R1360" s="1" t="s">
        <v>13766</v>
      </c>
      <c r="S1360" s="1" t="s">
        <v>1358</v>
      </c>
      <c r="T1360" s="1"/>
      <c r="U1360" s="1"/>
      <c r="V1360" s="1" t="s">
        <v>13779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14837</v>
      </c>
      <c r="F1361" s="1" t="s">
        <v>15963</v>
      </c>
      <c r="G1361" s="1" t="s">
        <v>17088</v>
      </c>
      <c r="H1361" s="1" t="s">
        <v>18086</v>
      </c>
      <c r="I1361" s="1" t="s">
        <v>11058</v>
      </c>
      <c r="J1361" s="1"/>
      <c r="K1361" s="1" t="s">
        <v>26933</v>
      </c>
      <c r="L1361" s="1" t="s">
        <v>1359</v>
      </c>
      <c r="M1361" s="1" t="s">
        <v>12729</v>
      </c>
      <c r="N1361" s="1" t="s">
        <v>13042</v>
      </c>
      <c r="O1361" s="1" t="s">
        <v>1359</v>
      </c>
      <c r="P1361" s="1" t="s">
        <v>26982</v>
      </c>
      <c r="Q1361" s="1" t="s">
        <v>27553</v>
      </c>
      <c r="R1361" s="1" t="s">
        <v>13766</v>
      </c>
      <c r="S1361" s="1" t="s">
        <v>1359</v>
      </c>
      <c r="T1361" s="1"/>
      <c r="U1361" s="1"/>
      <c r="V1361" s="1" t="s">
        <v>13779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7977</v>
      </c>
      <c r="H1362" s="1" t="s">
        <v>9439</v>
      </c>
      <c r="I1362" s="1" t="s">
        <v>11059</v>
      </c>
      <c r="J1362" s="1"/>
      <c r="K1362" s="1" t="s">
        <v>26933</v>
      </c>
      <c r="L1362" s="1" t="s">
        <v>1360</v>
      </c>
      <c r="M1362" s="1" t="s">
        <v>12730</v>
      </c>
      <c r="N1362" s="1" t="s">
        <v>13042</v>
      </c>
      <c r="O1362" s="1" t="s">
        <v>1360</v>
      </c>
      <c r="P1362" s="1" t="s">
        <v>26982</v>
      </c>
      <c r="Q1362" s="1" t="s">
        <v>27554</v>
      </c>
      <c r="R1362" s="1" t="s">
        <v>13766</v>
      </c>
      <c r="S1362" s="1" t="s">
        <v>1360</v>
      </c>
      <c r="T1362" s="1"/>
      <c r="U1362" s="1"/>
      <c r="V1362" s="1" t="s">
        <v>13779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7978</v>
      </c>
      <c r="H1363" s="1" t="s">
        <v>9440</v>
      </c>
      <c r="I1363" s="1" t="s">
        <v>11060</v>
      </c>
      <c r="J1363" s="1"/>
      <c r="K1363" s="1" t="s">
        <v>26933</v>
      </c>
      <c r="L1363" s="1" t="s">
        <v>1361</v>
      </c>
      <c r="M1363" s="1" t="s">
        <v>12731</v>
      </c>
      <c r="N1363" s="1" t="s">
        <v>13042</v>
      </c>
      <c r="O1363" s="1" t="s">
        <v>1361</v>
      </c>
      <c r="P1363" s="1" t="s">
        <v>26982</v>
      </c>
      <c r="Q1363" s="1" t="s">
        <v>27555</v>
      </c>
      <c r="R1363" s="1" t="s">
        <v>13766</v>
      </c>
      <c r="S1363" s="1" t="s">
        <v>1361</v>
      </c>
      <c r="T1363" s="1"/>
      <c r="U1363" s="1"/>
      <c r="V1363" s="1" t="s">
        <v>13779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24887</v>
      </c>
      <c r="F1364" s="1" t="s">
        <v>25584</v>
      </c>
      <c r="G1364" s="1" t="s">
        <v>26280</v>
      </c>
      <c r="H1364" s="1" t="s">
        <v>26896</v>
      </c>
      <c r="I1364" s="1" t="s">
        <v>11061</v>
      </c>
      <c r="J1364" s="1"/>
      <c r="K1364" s="1" t="s">
        <v>26933</v>
      </c>
      <c r="L1364" s="1" t="s">
        <v>1362</v>
      </c>
      <c r="M1364" s="1" t="s">
        <v>12732</v>
      </c>
      <c r="N1364" s="1" t="s">
        <v>13042</v>
      </c>
      <c r="O1364" s="1" t="s">
        <v>1362</v>
      </c>
      <c r="P1364" s="1" t="s">
        <v>26982</v>
      </c>
      <c r="Q1364" s="1" t="s">
        <v>27556</v>
      </c>
      <c r="R1364" s="1" t="s">
        <v>13766</v>
      </c>
      <c r="S1364" s="1" t="s">
        <v>1362</v>
      </c>
      <c r="T1364" s="1"/>
      <c r="U1364" s="1"/>
      <c r="V1364" s="1" t="s">
        <v>13779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14839</v>
      </c>
      <c r="F1365" s="1" t="s">
        <v>15965</v>
      </c>
      <c r="G1365" s="1" t="s">
        <v>17090</v>
      </c>
      <c r="H1365" s="1" t="s">
        <v>18088</v>
      </c>
      <c r="I1365" s="1" t="s">
        <v>11062</v>
      </c>
      <c r="J1365" s="1"/>
      <c r="K1365" s="1" t="s">
        <v>26933</v>
      </c>
      <c r="L1365" s="1" t="s">
        <v>1363</v>
      </c>
      <c r="M1365" s="1" t="s">
        <v>12733</v>
      </c>
      <c r="N1365" s="1" t="s">
        <v>13042</v>
      </c>
      <c r="O1365" s="1" t="s">
        <v>1363</v>
      </c>
      <c r="P1365" s="1" t="s">
        <v>26982</v>
      </c>
      <c r="Q1365" s="1" t="s">
        <v>27557</v>
      </c>
      <c r="R1365" s="1" t="s">
        <v>13766</v>
      </c>
      <c r="S1365" s="1" t="s">
        <v>1363</v>
      </c>
      <c r="T1365" s="1"/>
      <c r="U1365" s="1"/>
      <c r="V1365" s="1" t="s">
        <v>13779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24888</v>
      </c>
      <c r="F1366" s="1" t="s">
        <v>25585</v>
      </c>
      <c r="G1366" s="1" t="s">
        <v>26281</v>
      </c>
      <c r="H1366" s="1" t="s">
        <v>26897</v>
      </c>
      <c r="I1366" s="1" t="s">
        <v>11063</v>
      </c>
      <c r="J1366" s="1"/>
      <c r="K1366" s="1" t="s">
        <v>26933</v>
      </c>
      <c r="L1366" s="1" t="s">
        <v>1364</v>
      </c>
      <c r="M1366" s="1" t="s">
        <v>12734</v>
      </c>
      <c r="N1366" s="1" t="s">
        <v>13042</v>
      </c>
      <c r="O1366" s="1" t="s">
        <v>1364</v>
      </c>
      <c r="P1366" s="1" t="s">
        <v>26982</v>
      </c>
      <c r="Q1366" s="1" t="s">
        <v>27558</v>
      </c>
      <c r="R1366" s="1" t="s">
        <v>13766</v>
      </c>
      <c r="S1366" s="1" t="s">
        <v>1364</v>
      </c>
      <c r="T1366" s="1"/>
      <c r="U1366" s="1"/>
      <c r="V1366" s="1" t="s">
        <v>13779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14841</v>
      </c>
      <c r="F1367" s="1" t="s">
        <v>15967</v>
      </c>
      <c r="G1367" s="1" t="s">
        <v>17092</v>
      </c>
      <c r="H1367" s="1" t="s">
        <v>15967</v>
      </c>
      <c r="I1367" s="1" t="s">
        <v>11064</v>
      </c>
      <c r="J1367" s="1"/>
      <c r="K1367" s="1" t="s">
        <v>26933</v>
      </c>
      <c r="L1367" s="1" t="s">
        <v>1365</v>
      </c>
      <c r="M1367" s="1" t="s">
        <v>12735</v>
      </c>
      <c r="N1367" s="1" t="s">
        <v>13042</v>
      </c>
      <c r="O1367" s="1" t="s">
        <v>1365</v>
      </c>
      <c r="P1367" s="1" t="s">
        <v>26982</v>
      </c>
      <c r="Q1367" s="1" t="s">
        <v>27559</v>
      </c>
      <c r="R1367" s="1" t="s">
        <v>13766</v>
      </c>
      <c r="S1367" s="1" t="s">
        <v>1365</v>
      </c>
      <c r="T1367" s="1"/>
      <c r="U1367" s="1"/>
      <c r="V1367" s="1" t="s">
        <v>13779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14842</v>
      </c>
      <c r="F1368" s="1" t="s">
        <v>15968</v>
      </c>
      <c r="G1368" s="1" t="s">
        <v>17093</v>
      </c>
      <c r="H1368" s="1" t="s">
        <v>18090</v>
      </c>
      <c r="I1368" s="1" t="s">
        <v>11065</v>
      </c>
      <c r="J1368" s="1"/>
      <c r="K1368" s="1" t="s">
        <v>26933</v>
      </c>
      <c r="L1368" s="1" t="s">
        <v>1366</v>
      </c>
      <c r="M1368" s="1" t="s">
        <v>12736</v>
      </c>
      <c r="N1368" s="1" t="s">
        <v>13042</v>
      </c>
      <c r="O1368" s="1" t="s">
        <v>1366</v>
      </c>
      <c r="P1368" s="1" t="s">
        <v>26982</v>
      </c>
      <c r="Q1368" s="1" t="s">
        <v>27560</v>
      </c>
      <c r="R1368" s="1" t="s">
        <v>13766</v>
      </c>
      <c r="S1368" s="1" t="s">
        <v>1366</v>
      </c>
      <c r="T1368" s="1"/>
      <c r="U1368" s="1"/>
      <c r="V1368" s="1" t="s">
        <v>13779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7984</v>
      </c>
      <c r="H1369" s="1" t="s">
        <v>9445</v>
      </c>
      <c r="I1369" s="1" t="s">
        <v>11066</v>
      </c>
      <c r="J1369" s="1"/>
      <c r="K1369" s="1" t="s">
        <v>26933</v>
      </c>
      <c r="L1369" s="1" t="s">
        <v>1367</v>
      </c>
      <c r="M1369" s="1" t="s">
        <v>12737</v>
      </c>
      <c r="N1369" s="1" t="s">
        <v>13042</v>
      </c>
      <c r="O1369" s="1" t="s">
        <v>1367</v>
      </c>
      <c r="P1369" s="1" t="s">
        <v>26982</v>
      </c>
      <c r="Q1369" s="1" t="s">
        <v>27561</v>
      </c>
      <c r="R1369" s="1" t="s">
        <v>13766</v>
      </c>
      <c r="S1369" s="1" t="s">
        <v>1367</v>
      </c>
      <c r="T1369" s="1"/>
      <c r="U1369" s="1"/>
      <c r="V1369" s="1" t="s">
        <v>13779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7985</v>
      </c>
      <c r="H1370" s="1" t="s">
        <v>9446</v>
      </c>
      <c r="I1370" s="1" t="s">
        <v>11067</v>
      </c>
      <c r="J1370" s="1"/>
      <c r="K1370" s="1" t="s">
        <v>26933</v>
      </c>
      <c r="L1370" s="1" t="s">
        <v>1368</v>
      </c>
      <c r="M1370" s="1" t="s">
        <v>12738</v>
      </c>
      <c r="N1370" s="1" t="s">
        <v>13042</v>
      </c>
      <c r="O1370" s="1" t="s">
        <v>1368</v>
      </c>
      <c r="P1370" s="1" t="s">
        <v>26982</v>
      </c>
      <c r="Q1370" s="1" t="s">
        <v>27562</v>
      </c>
      <c r="R1370" s="1" t="s">
        <v>13766</v>
      </c>
      <c r="S1370" s="1" t="s">
        <v>1368</v>
      </c>
      <c r="T1370" s="1"/>
      <c r="U1370" s="1"/>
      <c r="V1370" s="1" t="s">
        <v>13779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20960</v>
      </c>
      <c r="F1371" s="1" t="s">
        <v>21849</v>
      </c>
      <c r="G1371" s="1" t="s">
        <v>22746</v>
      </c>
      <c r="H1371" s="1" t="s">
        <v>23544</v>
      </c>
      <c r="I1371" s="1" t="s">
        <v>11068</v>
      </c>
      <c r="J1371" s="1"/>
      <c r="K1371" s="1" t="s">
        <v>26933</v>
      </c>
      <c r="L1371" s="1" t="s">
        <v>1369</v>
      </c>
      <c r="M1371" s="1" t="s">
        <v>12739</v>
      </c>
      <c r="N1371" s="1" t="s">
        <v>13042</v>
      </c>
      <c r="O1371" s="1" t="s">
        <v>1369</v>
      </c>
      <c r="P1371" s="1" t="s">
        <v>26982</v>
      </c>
      <c r="Q1371" s="1" t="s">
        <v>27563</v>
      </c>
      <c r="R1371" s="1" t="s">
        <v>13766</v>
      </c>
      <c r="S1371" s="1" t="s">
        <v>1369</v>
      </c>
      <c r="T1371" s="1"/>
      <c r="U1371" s="1"/>
      <c r="V1371" s="1" t="s">
        <v>13779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7987</v>
      </c>
      <c r="H1372" s="1" t="s">
        <v>9448</v>
      </c>
      <c r="I1372" s="1" t="s">
        <v>11069</v>
      </c>
      <c r="J1372" s="1"/>
      <c r="K1372" s="1" t="s">
        <v>26933</v>
      </c>
      <c r="L1372" s="1" t="s">
        <v>1370</v>
      </c>
      <c r="M1372" s="1" t="s">
        <v>12740</v>
      </c>
      <c r="N1372" s="1" t="s">
        <v>13042</v>
      </c>
      <c r="O1372" s="1" t="s">
        <v>1370</v>
      </c>
      <c r="P1372" s="1" t="s">
        <v>26982</v>
      </c>
      <c r="Q1372" s="1" t="s">
        <v>27564</v>
      </c>
      <c r="R1372" s="1" t="s">
        <v>13766</v>
      </c>
      <c r="S1372" s="1" t="s">
        <v>1370</v>
      </c>
      <c r="T1372" s="1"/>
      <c r="U1372" s="1"/>
      <c r="V1372" s="1" t="s">
        <v>13779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7988</v>
      </c>
      <c r="H1373" s="1" t="s">
        <v>9449</v>
      </c>
      <c r="I1373" s="1" t="s">
        <v>11070</v>
      </c>
      <c r="J1373" s="1"/>
      <c r="K1373" s="1" t="s">
        <v>26933</v>
      </c>
      <c r="L1373" s="1" t="s">
        <v>1371</v>
      </c>
      <c r="M1373" s="1" t="s">
        <v>12741</v>
      </c>
      <c r="N1373" s="1" t="s">
        <v>13042</v>
      </c>
      <c r="O1373" s="1" t="s">
        <v>1371</v>
      </c>
      <c r="P1373" s="1" t="s">
        <v>26983</v>
      </c>
      <c r="Q1373" s="1" t="s">
        <v>26983</v>
      </c>
      <c r="R1373" s="1" t="s">
        <v>13766</v>
      </c>
      <c r="S1373" s="1" t="s">
        <v>1371</v>
      </c>
      <c r="T1373" s="1"/>
      <c r="U1373" s="1" t="s">
        <v>27796</v>
      </c>
      <c r="V1373" s="1" t="s">
        <v>13779</v>
      </c>
      <c r="W1373" s="1" t="s">
        <v>1371</v>
      </c>
      <c r="X1373" s="1" t="s">
        <v>27808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7989</v>
      </c>
      <c r="H1374" s="1" t="s">
        <v>9449</v>
      </c>
      <c r="I1374" s="1" t="s">
        <v>11071</v>
      </c>
      <c r="J1374" s="1"/>
      <c r="K1374" s="1" t="s">
        <v>26933</v>
      </c>
      <c r="L1374" s="1" t="s">
        <v>1372</v>
      </c>
      <c r="M1374" s="1" t="s">
        <v>12742</v>
      </c>
      <c r="N1374" s="1" t="s">
        <v>13042</v>
      </c>
      <c r="O1374" s="1" t="s">
        <v>1372</v>
      </c>
      <c r="P1374" s="1" t="s">
        <v>26983</v>
      </c>
      <c r="Q1374" s="1" t="s">
        <v>26983</v>
      </c>
      <c r="R1374" s="1" t="s">
        <v>13766</v>
      </c>
      <c r="S1374" s="1" t="s">
        <v>1372</v>
      </c>
      <c r="T1374" s="1"/>
      <c r="U1374" s="1"/>
      <c r="V1374" s="1" t="s">
        <v>13779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14846</v>
      </c>
      <c r="F1375" s="1" t="s">
        <v>15972</v>
      </c>
      <c r="G1375" s="1" t="s">
        <v>17097</v>
      </c>
      <c r="H1375" s="1" t="s">
        <v>18093</v>
      </c>
      <c r="I1375" s="1" t="s">
        <v>11072</v>
      </c>
      <c r="J1375" s="1"/>
      <c r="K1375" s="1" t="s">
        <v>26933</v>
      </c>
      <c r="L1375" s="1" t="s">
        <v>1373</v>
      </c>
      <c r="M1375" s="1" t="s">
        <v>12743</v>
      </c>
      <c r="N1375" s="1" t="s">
        <v>13042</v>
      </c>
      <c r="O1375" s="1" t="s">
        <v>1373</v>
      </c>
      <c r="P1375" s="1" t="s">
        <v>26983</v>
      </c>
      <c r="Q1375" s="1" t="s">
        <v>26983</v>
      </c>
      <c r="R1375" s="1" t="s">
        <v>13766</v>
      </c>
      <c r="S1375" s="1" t="s">
        <v>1373</v>
      </c>
      <c r="T1375" s="1"/>
      <c r="U1375" s="1"/>
      <c r="V1375" s="1" t="s">
        <v>13779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7991</v>
      </c>
      <c r="H1376" s="1" t="s">
        <v>9451</v>
      </c>
      <c r="I1376" s="1" t="s">
        <v>11073</v>
      </c>
      <c r="J1376" s="1"/>
      <c r="K1376" s="1" t="s">
        <v>26933</v>
      </c>
      <c r="L1376" s="1" t="s">
        <v>1374</v>
      </c>
      <c r="M1376" s="1" t="s">
        <v>12744</v>
      </c>
      <c r="N1376" s="1" t="s">
        <v>13042</v>
      </c>
      <c r="O1376" s="1" t="s">
        <v>1374</v>
      </c>
      <c r="P1376" s="1" t="s">
        <v>26983</v>
      </c>
      <c r="Q1376" s="1" t="s">
        <v>26983</v>
      </c>
      <c r="R1376" s="1" t="s">
        <v>13766</v>
      </c>
      <c r="S1376" s="1" t="s">
        <v>1374</v>
      </c>
      <c r="T1376" s="1"/>
      <c r="U1376" s="1"/>
      <c r="V1376" s="1" t="s">
        <v>13779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14848</v>
      </c>
      <c r="F1377" s="1" t="s">
        <v>15974</v>
      </c>
      <c r="G1377" s="1" t="s">
        <v>17099</v>
      </c>
      <c r="H1377" s="1" t="s">
        <v>18095</v>
      </c>
      <c r="I1377" s="1" t="s">
        <v>11074</v>
      </c>
      <c r="J1377" s="1"/>
      <c r="K1377" s="1" t="s">
        <v>26933</v>
      </c>
      <c r="L1377" s="1" t="s">
        <v>1375</v>
      </c>
      <c r="M1377" s="1" t="s">
        <v>12745</v>
      </c>
      <c r="N1377" s="1" t="s">
        <v>13042</v>
      </c>
      <c r="O1377" s="1" t="s">
        <v>1375</v>
      </c>
      <c r="P1377" s="1" t="s">
        <v>26983</v>
      </c>
      <c r="Q1377" s="1" t="s">
        <v>26983</v>
      </c>
      <c r="R1377" s="1" t="s">
        <v>13766</v>
      </c>
      <c r="S1377" s="1" t="s">
        <v>1375</v>
      </c>
      <c r="T1377" s="1"/>
      <c r="U1377" s="1"/>
      <c r="V1377" s="1" t="s">
        <v>13779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7993</v>
      </c>
      <c r="H1378" s="1" t="s">
        <v>9453</v>
      </c>
      <c r="I1378" s="1" t="s">
        <v>11075</v>
      </c>
      <c r="J1378" s="1"/>
      <c r="K1378" s="1" t="s">
        <v>26933</v>
      </c>
      <c r="L1378" s="1" t="s">
        <v>1376</v>
      </c>
      <c r="M1378" s="1" t="s">
        <v>12746</v>
      </c>
      <c r="N1378" s="1" t="s">
        <v>13042</v>
      </c>
      <c r="O1378" s="1" t="s">
        <v>1376</v>
      </c>
      <c r="P1378" s="1" t="s">
        <v>26983</v>
      </c>
      <c r="Q1378" s="1" t="s">
        <v>26983</v>
      </c>
      <c r="R1378" s="1" t="s">
        <v>13766</v>
      </c>
      <c r="S1378" s="1" t="s">
        <v>1376</v>
      </c>
      <c r="T1378" s="1"/>
      <c r="U1378" s="1"/>
      <c r="V1378" s="1" t="s">
        <v>13779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24889</v>
      </c>
      <c r="F1379" s="1" t="s">
        <v>25586</v>
      </c>
      <c r="G1379" s="1" t="s">
        <v>26282</v>
      </c>
      <c r="H1379" s="1" t="s">
        <v>26898</v>
      </c>
      <c r="I1379" s="1" t="s">
        <v>11076</v>
      </c>
      <c r="J1379" s="1"/>
      <c r="K1379" s="1" t="s">
        <v>26933</v>
      </c>
      <c r="L1379" s="1" t="s">
        <v>1377</v>
      </c>
      <c r="M1379" s="1" t="s">
        <v>12747</v>
      </c>
      <c r="N1379" s="1" t="s">
        <v>13042</v>
      </c>
      <c r="O1379" s="1" t="s">
        <v>1377</v>
      </c>
      <c r="P1379" s="1" t="s">
        <v>26983</v>
      </c>
      <c r="Q1379" s="1" t="s">
        <v>26983</v>
      </c>
      <c r="R1379" s="1" t="s">
        <v>13766</v>
      </c>
      <c r="S1379" s="1" t="s">
        <v>1377</v>
      </c>
      <c r="T1379" s="1"/>
      <c r="U1379" s="1"/>
      <c r="V1379" s="1" t="s">
        <v>13779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7995</v>
      </c>
      <c r="H1380" s="1" t="s">
        <v>9455</v>
      </c>
      <c r="I1380" s="1" t="s">
        <v>11077</v>
      </c>
      <c r="J1380" s="1"/>
      <c r="K1380" s="1" t="s">
        <v>26933</v>
      </c>
      <c r="L1380" s="1" t="s">
        <v>1378</v>
      </c>
      <c r="M1380" s="1" t="s">
        <v>12748</v>
      </c>
      <c r="N1380" s="1" t="s">
        <v>13042</v>
      </c>
      <c r="O1380" s="1" t="s">
        <v>1378</v>
      </c>
      <c r="P1380" s="1" t="s">
        <v>26983</v>
      </c>
      <c r="Q1380" s="1" t="s">
        <v>26983</v>
      </c>
      <c r="R1380" s="1" t="s">
        <v>13766</v>
      </c>
      <c r="S1380" s="1" t="s">
        <v>1378</v>
      </c>
      <c r="T1380" s="1"/>
      <c r="U1380" s="1"/>
      <c r="V1380" s="1" t="s">
        <v>13779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24890</v>
      </c>
      <c r="F1381" s="1" t="s">
        <v>25587</v>
      </c>
      <c r="G1381" s="1" t="s">
        <v>26283</v>
      </c>
      <c r="H1381" s="1" t="s">
        <v>26899</v>
      </c>
      <c r="I1381" s="1" t="s">
        <v>11078</v>
      </c>
      <c r="J1381" s="1"/>
      <c r="K1381" s="1" t="s">
        <v>26933</v>
      </c>
      <c r="L1381" s="1" t="s">
        <v>1379</v>
      </c>
      <c r="M1381" s="1" t="s">
        <v>12749</v>
      </c>
      <c r="N1381" s="1" t="s">
        <v>13042</v>
      </c>
      <c r="O1381" s="1" t="s">
        <v>1379</v>
      </c>
      <c r="P1381" s="1" t="s">
        <v>26983</v>
      </c>
      <c r="Q1381" s="1" t="s">
        <v>26983</v>
      </c>
      <c r="R1381" s="1" t="s">
        <v>13766</v>
      </c>
      <c r="S1381" s="1" t="s">
        <v>1379</v>
      </c>
      <c r="T1381" s="1"/>
      <c r="U1381" s="1"/>
      <c r="V1381" s="1" t="s">
        <v>13779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7997</v>
      </c>
      <c r="H1382" s="1" t="s">
        <v>9457</v>
      </c>
      <c r="I1382" s="1" t="s">
        <v>11079</v>
      </c>
      <c r="J1382" s="1"/>
      <c r="K1382" s="1" t="s">
        <v>26933</v>
      </c>
      <c r="L1382" s="1" t="s">
        <v>1380</v>
      </c>
      <c r="M1382" s="1" t="s">
        <v>12750</v>
      </c>
      <c r="N1382" s="1" t="s">
        <v>13042</v>
      </c>
      <c r="O1382" s="1" t="s">
        <v>1380</v>
      </c>
      <c r="P1382" s="1" t="s">
        <v>26983</v>
      </c>
      <c r="Q1382" s="1" t="s">
        <v>26983</v>
      </c>
      <c r="R1382" s="1" t="s">
        <v>13766</v>
      </c>
      <c r="S1382" s="1" t="s">
        <v>1380</v>
      </c>
      <c r="T1382" s="1"/>
      <c r="U1382" s="1"/>
      <c r="V1382" s="1" t="s">
        <v>13779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24891</v>
      </c>
      <c r="F1383" s="1" t="s">
        <v>24891</v>
      </c>
      <c r="G1383" s="1" t="s">
        <v>26284</v>
      </c>
      <c r="H1383" s="1" t="s">
        <v>26900</v>
      </c>
      <c r="I1383" s="1" t="s">
        <v>11080</v>
      </c>
      <c r="J1383" s="1"/>
      <c r="K1383" s="1" t="s">
        <v>26933</v>
      </c>
      <c r="L1383" s="1" t="s">
        <v>1381</v>
      </c>
      <c r="M1383" s="1" t="s">
        <v>12751</v>
      </c>
      <c r="N1383" s="1" t="s">
        <v>13042</v>
      </c>
      <c r="O1383" s="1" t="s">
        <v>1381</v>
      </c>
      <c r="P1383" s="1" t="s">
        <v>26983</v>
      </c>
      <c r="Q1383" s="1" t="s">
        <v>26983</v>
      </c>
      <c r="R1383" s="1" t="s">
        <v>13766</v>
      </c>
      <c r="S1383" s="1" t="s">
        <v>1381</v>
      </c>
      <c r="T1383" s="1"/>
      <c r="U1383" s="1"/>
      <c r="V1383" s="1" t="s">
        <v>13779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24892</v>
      </c>
      <c r="F1384" s="1" t="s">
        <v>25588</v>
      </c>
      <c r="G1384" s="1" t="s">
        <v>26285</v>
      </c>
      <c r="H1384" s="1" t="s">
        <v>26901</v>
      </c>
      <c r="I1384" s="1" t="s">
        <v>11081</v>
      </c>
      <c r="J1384" s="1"/>
      <c r="K1384" s="1" t="s">
        <v>26933</v>
      </c>
      <c r="L1384" s="1" t="s">
        <v>1382</v>
      </c>
      <c r="M1384" s="1" t="s">
        <v>12752</v>
      </c>
      <c r="N1384" s="1" t="s">
        <v>13042</v>
      </c>
      <c r="O1384" s="1" t="s">
        <v>1382</v>
      </c>
      <c r="P1384" s="1" t="s">
        <v>26983</v>
      </c>
      <c r="Q1384" s="1" t="s">
        <v>26983</v>
      </c>
      <c r="R1384" s="1" t="s">
        <v>13766</v>
      </c>
      <c r="S1384" s="1" t="s">
        <v>1382</v>
      </c>
      <c r="T1384" s="1"/>
      <c r="U1384" s="1"/>
      <c r="V1384" s="1" t="s">
        <v>13779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8000</v>
      </c>
      <c r="H1385" s="1" t="s">
        <v>9460</v>
      </c>
      <c r="I1385" s="1" t="s">
        <v>11082</v>
      </c>
      <c r="J1385" s="1"/>
      <c r="K1385" s="1" t="s">
        <v>26933</v>
      </c>
      <c r="L1385" s="1" t="s">
        <v>1383</v>
      </c>
      <c r="M1385" s="1" t="s">
        <v>12753</v>
      </c>
      <c r="N1385" s="1" t="s">
        <v>13042</v>
      </c>
      <c r="O1385" s="1" t="s">
        <v>1383</v>
      </c>
      <c r="P1385" s="1" t="s">
        <v>26983</v>
      </c>
      <c r="Q1385" s="1" t="s">
        <v>26983</v>
      </c>
      <c r="R1385" s="1" t="s">
        <v>13766</v>
      </c>
      <c r="S1385" s="1" t="s">
        <v>1383</v>
      </c>
      <c r="T1385" s="1"/>
      <c r="U1385" s="1"/>
      <c r="V1385" s="1" t="s">
        <v>13779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6386</v>
      </c>
      <c r="G1386" s="1" t="s">
        <v>8001</v>
      </c>
      <c r="H1386" s="1" t="s">
        <v>9424</v>
      </c>
      <c r="I1386" s="1" t="s">
        <v>11083</v>
      </c>
      <c r="J1386" s="1"/>
      <c r="K1386" s="1" t="s">
        <v>26933</v>
      </c>
      <c r="L1386" s="1" t="s">
        <v>1384</v>
      </c>
      <c r="M1386" s="1" t="s">
        <v>12754</v>
      </c>
      <c r="N1386" s="1" t="s">
        <v>13042</v>
      </c>
      <c r="O1386" s="1" t="s">
        <v>1384</v>
      </c>
      <c r="P1386" s="1" t="s">
        <v>26983</v>
      </c>
      <c r="Q1386" s="1" t="s">
        <v>26983</v>
      </c>
      <c r="R1386" s="1" t="s">
        <v>13766</v>
      </c>
      <c r="S1386" s="1" t="s">
        <v>1384</v>
      </c>
      <c r="T1386" s="1"/>
      <c r="U1386" s="1"/>
      <c r="V1386" s="1" t="s">
        <v>13779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14855</v>
      </c>
      <c r="F1387" s="1" t="s">
        <v>15981</v>
      </c>
      <c r="G1387" s="1" t="s">
        <v>17106</v>
      </c>
      <c r="H1387" s="1" t="s">
        <v>18101</v>
      </c>
      <c r="I1387" s="1" t="s">
        <v>11084</v>
      </c>
      <c r="J1387" s="1"/>
      <c r="K1387" s="1" t="s">
        <v>26933</v>
      </c>
      <c r="L1387" s="1" t="s">
        <v>1385</v>
      </c>
      <c r="M1387" s="1" t="s">
        <v>12755</v>
      </c>
      <c r="N1387" s="1" t="s">
        <v>13042</v>
      </c>
      <c r="O1387" s="1" t="s">
        <v>1385</v>
      </c>
      <c r="P1387" s="1" t="s">
        <v>26983</v>
      </c>
      <c r="Q1387" s="1" t="s">
        <v>26983</v>
      </c>
      <c r="R1387" s="1" t="s">
        <v>13766</v>
      </c>
      <c r="S1387" s="1" t="s">
        <v>1385</v>
      </c>
      <c r="T1387" s="1"/>
      <c r="U1387" s="1"/>
      <c r="V1387" s="1" t="s">
        <v>13779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24893</v>
      </c>
      <c r="F1388" s="1" t="s">
        <v>25589</v>
      </c>
      <c r="G1388" s="1" t="s">
        <v>26286</v>
      </c>
      <c r="H1388" s="1" t="s">
        <v>26902</v>
      </c>
      <c r="I1388" s="1" t="s">
        <v>11085</v>
      </c>
      <c r="J1388" s="1"/>
      <c r="K1388" s="1" t="s">
        <v>26933</v>
      </c>
      <c r="L1388" s="1" t="s">
        <v>1386</v>
      </c>
      <c r="M1388" s="1" t="s">
        <v>12756</v>
      </c>
      <c r="N1388" s="1" t="s">
        <v>13042</v>
      </c>
      <c r="O1388" s="1" t="s">
        <v>1386</v>
      </c>
      <c r="P1388" s="1" t="s">
        <v>26983</v>
      </c>
      <c r="Q1388" s="1" t="s">
        <v>26983</v>
      </c>
      <c r="R1388" s="1" t="s">
        <v>13766</v>
      </c>
      <c r="S1388" s="1" t="s">
        <v>1386</v>
      </c>
      <c r="T1388" s="1"/>
      <c r="U1388" s="1"/>
      <c r="V1388" s="1" t="s">
        <v>13779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24894</v>
      </c>
      <c r="F1389" s="1" t="s">
        <v>25590</v>
      </c>
      <c r="G1389" s="1" t="s">
        <v>26287</v>
      </c>
      <c r="H1389" s="1" t="s">
        <v>26903</v>
      </c>
      <c r="I1389" s="1" t="s">
        <v>11086</v>
      </c>
      <c r="J1389" s="1"/>
      <c r="K1389" s="1" t="s">
        <v>26933</v>
      </c>
      <c r="L1389" s="1" t="s">
        <v>1387</v>
      </c>
      <c r="M1389" s="1" t="s">
        <v>12757</v>
      </c>
      <c r="N1389" s="1" t="s">
        <v>13042</v>
      </c>
      <c r="O1389" s="1" t="s">
        <v>1387</v>
      </c>
      <c r="P1389" s="1" t="s">
        <v>26983</v>
      </c>
      <c r="Q1389" s="1" t="s">
        <v>26983</v>
      </c>
      <c r="R1389" s="1" t="s">
        <v>13766</v>
      </c>
      <c r="S1389" s="1" t="s">
        <v>1387</v>
      </c>
      <c r="T1389" s="1"/>
      <c r="U1389" s="1"/>
      <c r="V1389" s="1" t="s">
        <v>13779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6390</v>
      </c>
      <c r="G1390" s="1" t="s">
        <v>8005</v>
      </c>
      <c r="H1390" s="1" t="s">
        <v>4775</v>
      </c>
      <c r="I1390" s="1" t="s">
        <v>11087</v>
      </c>
      <c r="J1390" s="1"/>
      <c r="K1390" s="1" t="s">
        <v>26933</v>
      </c>
      <c r="L1390" s="1" t="s">
        <v>1388</v>
      </c>
      <c r="M1390" s="1" t="s">
        <v>12758</v>
      </c>
      <c r="N1390" s="1" t="s">
        <v>13042</v>
      </c>
      <c r="O1390" s="1" t="s">
        <v>1388</v>
      </c>
      <c r="P1390" s="1" t="s">
        <v>26983</v>
      </c>
      <c r="Q1390" s="1" t="s">
        <v>26983</v>
      </c>
      <c r="R1390" s="1" t="s">
        <v>13766</v>
      </c>
      <c r="S1390" s="1" t="s">
        <v>1388</v>
      </c>
      <c r="T1390" s="1"/>
      <c r="U1390" s="1"/>
      <c r="V1390" s="1" t="s">
        <v>13779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6391</v>
      </c>
      <c r="G1391" s="1" t="s">
        <v>8006</v>
      </c>
      <c r="H1391" s="1" t="s">
        <v>9464</v>
      </c>
      <c r="I1391" s="1" t="s">
        <v>11088</v>
      </c>
      <c r="J1391" s="1"/>
      <c r="K1391" s="1" t="s">
        <v>26933</v>
      </c>
      <c r="L1391" s="1" t="s">
        <v>1389</v>
      </c>
      <c r="M1391" s="1" t="s">
        <v>12759</v>
      </c>
      <c r="N1391" s="1" t="s">
        <v>13042</v>
      </c>
      <c r="O1391" s="1" t="s">
        <v>1389</v>
      </c>
      <c r="P1391" s="1" t="s">
        <v>26983</v>
      </c>
      <c r="Q1391" s="1" t="s">
        <v>26983</v>
      </c>
      <c r="R1391" s="1" t="s">
        <v>13766</v>
      </c>
      <c r="S1391" s="1" t="s">
        <v>1389</v>
      </c>
      <c r="T1391" s="1"/>
      <c r="U1391" s="1"/>
      <c r="V1391" s="1" t="s">
        <v>13779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8007</v>
      </c>
      <c r="H1392" s="1" t="s">
        <v>9465</v>
      </c>
      <c r="I1392" s="1" t="s">
        <v>11089</v>
      </c>
      <c r="J1392" s="1"/>
      <c r="K1392" s="1" t="s">
        <v>26933</v>
      </c>
      <c r="L1392" s="1" t="s">
        <v>1390</v>
      </c>
      <c r="M1392" s="1" t="s">
        <v>12760</v>
      </c>
      <c r="N1392" s="1" t="s">
        <v>13042</v>
      </c>
      <c r="O1392" s="1" t="s">
        <v>1390</v>
      </c>
      <c r="P1392" s="1" t="s">
        <v>26983</v>
      </c>
      <c r="Q1392" s="1" t="s">
        <v>26983</v>
      </c>
      <c r="R1392" s="1" t="s">
        <v>13766</v>
      </c>
      <c r="S1392" s="1" t="s">
        <v>1390</v>
      </c>
      <c r="T1392" s="1"/>
      <c r="U1392" s="1"/>
      <c r="V1392" s="1" t="s">
        <v>13779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24895</v>
      </c>
      <c r="F1393" s="1" t="s">
        <v>25591</v>
      </c>
      <c r="G1393" s="1" t="s">
        <v>26288</v>
      </c>
      <c r="H1393" s="1" t="s">
        <v>26904</v>
      </c>
      <c r="I1393" s="1" t="s">
        <v>11090</v>
      </c>
      <c r="J1393" s="1"/>
      <c r="K1393" s="1" t="s">
        <v>26933</v>
      </c>
      <c r="L1393" s="1" t="s">
        <v>1391</v>
      </c>
      <c r="M1393" s="1" t="s">
        <v>12761</v>
      </c>
      <c r="N1393" s="1" t="s">
        <v>13042</v>
      </c>
      <c r="O1393" s="1" t="s">
        <v>1391</v>
      </c>
      <c r="P1393" s="1" t="s">
        <v>26983</v>
      </c>
      <c r="Q1393" s="1" t="s">
        <v>26983</v>
      </c>
      <c r="R1393" s="1" t="s">
        <v>13766</v>
      </c>
      <c r="S1393" s="1" t="s">
        <v>1391</v>
      </c>
      <c r="T1393" s="1"/>
      <c r="U1393" s="1"/>
      <c r="V1393" s="1" t="s">
        <v>13779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8009</v>
      </c>
      <c r="H1394" s="1" t="s">
        <v>9467</v>
      </c>
      <c r="I1394" s="1" t="s">
        <v>11091</v>
      </c>
      <c r="J1394" s="1"/>
      <c r="K1394" s="1" t="s">
        <v>26933</v>
      </c>
      <c r="L1394" s="1" t="s">
        <v>1392</v>
      </c>
      <c r="M1394" s="1" t="s">
        <v>12762</v>
      </c>
      <c r="N1394" s="1" t="s">
        <v>13042</v>
      </c>
      <c r="O1394" s="1" t="s">
        <v>1392</v>
      </c>
      <c r="P1394" s="1" t="s">
        <v>26983</v>
      </c>
      <c r="Q1394" s="1" t="s">
        <v>26983</v>
      </c>
      <c r="R1394" s="1" t="s">
        <v>13766</v>
      </c>
      <c r="S1394" s="1" t="s">
        <v>1392</v>
      </c>
      <c r="T1394" s="1"/>
      <c r="U1394" s="1"/>
      <c r="V1394" s="1" t="s">
        <v>13779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8010</v>
      </c>
      <c r="H1395" s="1" t="s">
        <v>9468</v>
      </c>
      <c r="I1395" s="1" t="s">
        <v>11092</v>
      </c>
      <c r="J1395" s="1"/>
      <c r="K1395" s="1" t="s">
        <v>26933</v>
      </c>
      <c r="L1395" s="1" t="s">
        <v>1393</v>
      </c>
      <c r="M1395" s="1" t="s">
        <v>12763</v>
      </c>
      <c r="N1395" s="1" t="s">
        <v>13042</v>
      </c>
      <c r="O1395" s="1" t="s">
        <v>1393</v>
      </c>
      <c r="P1395" s="1" t="s">
        <v>26983</v>
      </c>
      <c r="Q1395" s="1" t="s">
        <v>26983</v>
      </c>
      <c r="R1395" s="1" t="s">
        <v>13766</v>
      </c>
      <c r="S1395" s="1" t="s">
        <v>1393</v>
      </c>
      <c r="T1395" s="1"/>
      <c r="U1395" s="1"/>
      <c r="V1395" s="1" t="s">
        <v>13779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14860</v>
      </c>
      <c r="F1396" s="1" t="s">
        <v>15986</v>
      </c>
      <c r="G1396" s="1" t="s">
        <v>17111</v>
      </c>
      <c r="H1396" s="1" t="s">
        <v>18105</v>
      </c>
      <c r="I1396" s="1" t="s">
        <v>11093</v>
      </c>
      <c r="J1396" s="1"/>
      <c r="K1396" s="1" t="s">
        <v>26933</v>
      </c>
      <c r="L1396" s="1" t="s">
        <v>1394</v>
      </c>
      <c r="M1396" s="1" t="s">
        <v>12764</v>
      </c>
      <c r="N1396" s="1" t="s">
        <v>13042</v>
      </c>
      <c r="O1396" s="1" t="s">
        <v>1394</v>
      </c>
      <c r="P1396" s="1" t="s">
        <v>26983</v>
      </c>
      <c r="Q1396" s="1" t="s">
        <v>26983</v>
      </c>
      <c r="R1396" s="1" t="s">
        <v>13766</v>
      </c>
      <c r="S1396" s="1" t="s">
        <v>1394</v>
      </c>
      <c r="T1396" s="1"/>
      <c r="U1396" s="1"/>
      <c r="V1396" s="1" t="s">
        <v>13779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20966</v>
      </c>
      <c r="F1397" s="1" t="s">
        <v>21855</v>
      </c>
      <c r="G1397" s="1" t="s">
        <v>22752</v>
      </c>
      <c r="H1397" s="1" t="s">
        <v>23549</v>
      </c>
      <c r="I1397" s="1" t="s">
        <v>11094</v>
      </c>
      <c r="J1397" s="1"/>
      <c r="K1397" s="1" t="s">
        <v>26933</v>
      </c>
      <c r="L1397" s="1" t="s">
        <v>1395</v>
      </c>
      <c r="M1397" s="1" t="s">
        <v>12765</v>
      </c>
      <c r="N1397" s="1" t="s">
        <v>13042</v>
      </c>
      <c r="O1397" s="1" t="s">
        <v>1395</v>
      </c>
      <c r="P1397" s="1" t="s">
        <v>26983</v>
      </c>
      <c r="Q1397" s="1" t="s">
        <v>26983</v>
      </c>
      <c r="R1397" s="1" t="s">
        <v>13766</v>
      </c>
      <c r="S1397" s="1" t="s">
        <v>1395</v>
      </c>
      <c r="T1397" s="1"/>
      <c r="U1397" s="1"/>
      <c r="V1397" s="1" t="s">
        <v>13779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14861</v>
      </c>
      <c r="F1398" s="1" t="s">
        <v>14861</v>
      </c>
      <c r="G1398" s="1" t="s">
        <v>17112</v>
      </c>
      <c r="H1398" s="1" t="s">
        <v>18106</v>
      </c>
      <c r="I1398" s="1" t="s">
        <v>11095</v>
      </c>
      <c r="J1398" s="1"/>
      <c r="K1398" s="1" t="s">
        <v>26933</v>
      </c>
      <c r="L1398" s="1" t="s">
        <v>1396</v>
      </c>
      <c r="M1398" s="1" t="s">
        <v>12766</v>
      </c>
      <c r="N1398" s="1" t="s">
        <v>13042</v>
      </c>
      <c r="O1398" s="1" t="s">
        <v>1396</v>
      </c>
      <c r="P1398" s="1" t="s">
        <v>26983</v>
      </c>
      <c r="Q1398" s="1" t="s">
        <v>26983</v>
      </c>
      <c r="R1398" s="1" t="s">
        <v>13766</v>
      </c>
      <c r="S1398" s="1" t="s">
        <v>1396</v>
      </c>
      <c r="T1398" s="1"/>
      <c r="U1398" s="1"/>
      <c r="V1398" s="1" t="s">
        <v>13779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20967</v>
      </c>
      <c r="F1399" s="1" t="s">
        <v>21856</v>
      </c>
      <c r="G1399" s="1" t="s">
        <v>22753</v>
      </c>
      <c r="H1399" s="1" t="s">
        <v>23549</v>
      </c>
      <c r="I1399" s="1" t="s">
        <v>11096</v>
      </c>
      <c r="J1399" s="1"/>
      <c r="K1399" s="1" t="s">
        <v>26933</v>
      </c>
      <c r="L1399" s="1" t="s">
        <v>1397</v>
      </c>
      <c r="M1399" s="1" t="s">
        <v>12767</v>
      </c>
      <c r="N1399" s="1" t="s">
        <v>13042</v>
      </c>
      <c r="O1399" s="1" t="s">
        <v>1397</v>
      </c>
      <c r="P1399" s="1" t="s">
        <v>26983</v>
      </c>
      <c r="Q1399" s="1" t="s">
        <v>26983</v>
      </c>
      <c r="R1399" s="1" t="s">
        <v>13766</v>
      </c>
      <c r="S1399" s="1" t="s">
        <v>1397</v>
      </c>
      <c r="T1399" s="1"/>
      <c r="U1399" s="1"/>
      <c r="V1399" s="1" t="s">
        <v>13779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14862</v>
      </c>
      <c r="F1400" s="1" t="s">
        <v>15987</v>
      </c>
      <c r="G1400" s="1" t="s">
        <v>17113</v>
      </c>
      <c r="H1400" s="1" t="s">
        <v>14862</v>
      </c>
      <c r="I1400" s="1" t="s">
        <v>11097</v>
      </c>
      <c r="J1400" s="1"/>
      <c r="K1400" s="1" t="s">
        <v>26933</v>
      </c>
      <c r="L1400" s="1" t="s">
        <v>1398</v>
      </c>
      <c r="M1400" s="1" t="s">
        <v>12768</v>
      </c>
      <c r="N1400" s="1" t="s">
        <v>13042</v>
      </c>
      <c r="O1400" s="1" t="s">
        <v>1398</v>
      </c>
      <c r="P1400" s="1" t="s">
        <v>26983</v>
      </c>
      <c r="Q1400" s="1" t="s">
        <v>26983</v>
      </c>
      <c r="R1400" s="1" t="s">
        <v>13766</v>
      </c>
      <c r="S1400" s="1" t="s">
        <v>1398</v>
      </c>
      <c r="T1400" s="1"/>
      <c r="U1400" s="1"/>
      <c r="V1400" s="1" t="s">
        <v>13779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4786</v>
      </c>
      <c r="G1401" s="1" t="s">
        <v>8016</v>
      </c>
      <c r="H1401" s="1" t="s">
        <v>9473</v>
      </c>
      <c r="I1401" s="1" t="s">
        <v>11098</v>
      </c>
      <c r="J1401" s="1"/>
      <c r="K1401" s="1" t="s">
        <v>26933</v>
      </c>
      <c r="L1401" s="1" t="s">
        <v>1399</v>
      </c>
      <c r="M1401" s="1" t="s">
        <v>12769</v>
      </c>
      <c r="N1401" s="1" t="s">
        <v>13042</v>
      </c>
      <c r="O1401" s="1" t="s">
        <v>1399</v>
      </c>
      <c r="P1401" s="1" t="s">
        <v>26983</v>
      </c>
      <c r="Q1401" s="1" t="s">
        <v>26983</v>
      </c>
      <c r="R1401" s="1" t="s">
        <v>13766</v>
      </c>
      <c r="S1401" s="1" t="s">
        <v>1399</v>
      </c>
      <c r="T1401" s="1"/>
      <c r="U1401" s="1"/>
      <c r="V1401" s="1" t="s">
        <v>13779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24896</v>
      </c>
      <c r="F1402" s="1" t="s">
        <v>25592</v>
      </c>
      <c r="G1402" s="1" t="s">
        <v>26289</v>
      </c>
      <c r="H1402" s="1" t="s">
        <v>26905</v>
      </c>
      <c r="I1402" s="1" t="s">
        <v>11099</v>
      </c>
      <c r="J1402" s="1"/>
      <c r="K1402" s="1" t="s">
        <v>26933</v>
      </c>
      <c r="L1402" s="1" t="s">
        <v>1400</v>
      </c>
      <c r="M1402" s="1" t="s">
        <v>12770</v>
      </c>
      <c r="N1402" s="1" t="s">
        <v>13042</v>
      </c>
      <c r="O1402" s="1" t="s">
        <v>1400</v>
      </c>
      <c r="P1402" s="1" t="s">
        <v>26983</v>
      </c>
      <c r="Q1402" s="1" t="s">
        <v>26983</v>
      </c>
      <c r="R1402" s="1" t="s">
        <v>13766</v>
      </c>
      <c r="S1402" s="1" t="s">
        <v>1400</v>
      </c>
      <c r="T1402" s="1"/>
      <c r="U1402" s="1"/>
      <c r="V1402" s="1" t="s">
        <v>13779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24897</v>
      </c>
      <c r="F1403" s="1" t="s">
        <v>25593</v>
      </c>
      <c r="G1403" s="1" t="s">
        <v>26290</v>
      </c>
      <c r="H1403" s="1" t="s">
        <v>26906</v>
      </c>
      <c r="I1403" s="1" t="s">
        <v>11100</v>
      </c>
      <c r="J1403" s="1"/>
      <c r="K1403" s="1" t="s">
        <v>26933</v>
      </c>
      <c r="L1403" s="1" t="s">
        <v>1401</v>
      </c>
      <c r="M1403" s="1" t="s">
        <v>12771</v>
      </c>
      <c r="N1403" s="1" t="s">
        <v>13042</v>
      </c>
      <c r="O1403" s="1" t="s">
        <v>1401</v>
      </c>
      <c r="P1403" s="1" t="s">
        <v>26983</v>
      </c>
      <c r="Q1403" s="1" t="s">
        <v>26983</v>
      </c>
      <c r="R1403" s="1" t="s">
        <v>13766</v>
      </c>
      <c r="S1403" s="1" t="s">
        <v>1401</v>
      </c>
      <c r="T1403" s="1"/>
      <c r="U1403" s="1"/>
      <c r="V1403" s="1" t="s">
        <v>13779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8019</v>
      </c>
      <c r="H1404" s="1" t="s">
        <v>9476</v>
      </c>
      <c r="I1404" s="1" t="s">
        <v>11101</v>
      </c>
      <c r="J1404" s="1"/>
      <c r="K1404" s="1" t="s">
        <v>26933</v>
      </c>
      <c r="L1404" s="1" t="s">
        <v>1402</v>
      </c>
      <c r="M1404" s="1" t="s">
        <v>12772</v>
      </c>
      <c r="N1404" s="1" t="s">
        <v>13042</v>
      </c>
      <c r="O1404" s="1" t="s">
        <v>1402</v>
      </c>
      <c r="P1404" s="1" t="s">
        <v>26983</v>
      </c>
      <c r="Q1404" s="1" t="s">
        <v>26983</v>
      </c>
      <c r="R1404" s="1" t="s">
        <v>13766</v>
      </c>
      <c r="S1404" s="1" t="s">
        <v>1402</v>
      </c>
      <c r="T1404" s="1"/>
      <c r="U1404" s="1"/>
      <c r="V1404" s="1" t="s">
        <v>13779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24898</v>
      </c>
      <c r="F1405" s="1" t="s">
        <v>24898</v>
      </c>
      <c r="G1405" s="1" t="s">
        <v>26291</v>
      </c>
      <c r="H1405" s="1" t="s">
        <v>26907</v>
      </c>
      <c r="I1405" s="1" t="s">
        <v>11102</v>
      </c>
      <c r="J1405" s="1"/>
      <c r="K1405" s="1" t="s">
        <v>26933</v>
      </c>
      <c r="L1405" s="1" t="s">
        <v>1403</v>
      </c>
      <c r="M1405" s="1" t="s">
        <v>12773</v>
      </c>
      <c r="N1405" s="1" t="s">
        <v>13042</v>
      </c>
      <c r="O1405" s="1" t="s">
        <v>1403</v>
      </c>
      <c r="P1405" s="1" t="s">
        <v>26983</v>
      </c>
      <c r="Q1405" s="1" t="s">
        <v>26983</v>
      </c>
      <c r="R1405" s="1" t="s">
        <v>13766</v>
      </c>
      <c r="S1405" s="1" t="s">
        <v>1403</v>
      </c>
      <c r="T1405" s="1"/>
      <c r="U1405" s="1"/>
      <c r="V1405" s="1" t="s">
        <v>13779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24899</v>
      </c>
      <c r="F1406" s="1" t="s">
        <v>25594</v>
      </c>
      <c r="G1406" s="1" t="s">
        <v>26292</v>
      </c>
      <c r="H1406" s="1" t="s">
        <v>26905</v>
      </c>
      <c r="I1406" s="1" t="s">
        <v>11103</v>
      </c>
      <c r="J1406" s="1"/>
      <c r="K1406" s="1" t="s">
        <v>26933</v>
      </c>
      <c r="L1406" s="1" t="s">
        <v>1404</v>
      </c>
      <c r="M1406" s="1" t="s">
        <v>12774</v>
      </c>
      <c r="N1406" s="1" t="s">
        <v>13042</v>
      </c>
      <c r="O1406" s="1" t="s">
        <v>1404</v>
      </c>
      <c r="P1406" s="1" t="s">
        <v>26983</v>
      </c>
      <c r="Q1406" s="1" t="s">
        <v>26983</v>
      </c>
      <c r="R1406" s="1" t="s">
        <v>13766</v>
      </c>
      <c r="S1406" s="1" t="s">
        <v>1404</v>
      </c>
      <c r="T1406" s="1"/>
      <c r="U1406" s="1"/>
      <c r="V1406" s="1" t="s">
        <v>13779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14865</v>
      </c>
      <c r="F1407" s="1" t="s">
        <v>15989</v>
      </c>
      <c r="G1407" s="1" t="s">
        <v>17116</v>
      </c>
      <c r="H1407" s="1" t="s">
        <v>18109</v>
      </c>
      <c r="I1407" s="1" t="s">
        <v>11104</v>
      </c>
      <c r="J1407" s="1"/>
      <c r="K1407" s="1" t="s">
        <v>26933</v>
      </c>
      <c r="L1407" s="1" t="s">
        <v>1405</v>
      </c>
      <c r="M1407" s="1" t="s">
        <v>12775</v>
      </c>
      <c r="N1407" s="1" t="s">
        <v>13042</v>
      </c>
      <c r="O1407" s="1" t="s">
        <v>1405</v>
      </c>
      <c r="P1407" s="1" t="s">
        <v>26983</v>
      </c>
      <c r="Q1407" s="1" t="s">
        <v>26983</v>
      </c>
      <c r="R1407" s="1" t="s">
        <v>13766</v>
      </c>
      <c r="S1407" s="1" t="s">
        <v>1405</v>
      </c>
      <c r="T1407" s="1"/>
      <c r="U1407" s="1"/>
      <c r="V1407" s="1" t="s">
        <v>13779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14866</v>
      </c>
      <c r="F1408" s="1" t="s">
        <v>15990</v>
      </c>
      <c r="G1408" s="1" t="s">
        <v>17117</v>
      </c>
      <c r="H1408" s="1" t="s">
        <v>18110</v>
      </c>
      <c r="I1408" s="1" t="s">
        <v>11105</v>
      </c>
      <c r="J1408" s="1"/>
      <c r="K1408" s="1" t="s">
        <v>26933</v>
      </c>
      <c r="L1408" s="1" t="s">
        <v>1406</v>
      </c>
      <c r="M1408" s="1" t="s">
        <v>12776</v>
      </c>
      <c r="N1408" s="1" t="s">
        <v>13042</v>
      </c>
      <c r="O1408" s="1" t="s">
        <v>1406</v>
      </c>
      <c r="P1408" s="1" t="s">
        <v>26983</v>
      </c>
      <c r="Q1408" s="1" t="s">
        <v>26983</v>
      </c>
      <c r="R1408" s="1" t="s">
        <v>13766</v>
      </c>
      <c r="S1408" s="1" t="s">
        <v>1406</v>
      </c>
      <c r="T1408" s="1"/>
      <c r="U1408" s="1"/>
      <c r="V1408" s="1" t="s">
        <v>13779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8024</v>
      </c>
      <c r="H1409" s="1" t="s">
        <v>9468</v>
      </c>
      <c r="I1409" s="1" t="s">
        <v>11106</v>
      </c>
      <c r="J1409" s="1"/>
      <c r="K1409" s="1" t="s">
        <v>26933</v>
      </c>
      <c r="L1409" s="1" t="s">
        <v>1407</v>
      </c>
      <c r="M1409" s="1" t="s">
        <v>12777</v>
      </c>
      <c r="N1409" s="1" t="s">
        <v>13042</v>
      </c>
      <c r="O1409" s="1" t="s">
        <v>1407</v>
      </c>
      <c r="P1409" s="1" t="s">
        <v>26983</v>
      </c>
      <c r="Q1409" s="1" t="s">
        <v>26983</v>
      </c>
      <c r="R1409" s="1" t="s">
        <v>13766</v>
      </c>
      <c r="S1409" s="1" t="s">
        <v>1407</v>
      </c>
      <c r="T1409" s="1"/>
      <c r="U1409" s="1"/>
      <c r="V1409" s="1" t="s">
        <v>13779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14867</v>
      </c>
      <c r="F1410" s="1" t="s">
        <v>15991</v>
      </c>
      <c r="G1410" s="1" t="s">
        <v>17118</v>
      </c>
      <c r="H1410" s="1" t="s">
        <v>18106</v>
      </c>
      <c r="I1410" s="1" t="s">
        <v>11107</v>
      </c>
      <c r="J1410" s="1"/>
      <c r="K1410" s="1" t="s">
        <v>26933</v>
      </c>
      <c r="L1410" s="1" t="s">
        <v>1408</v>
      </c>
      <c r="M1410" s="1" t="s">
        <v>12778</v>
      </c>
      <c r="N1410" s="1" t="s">
        <v>13042</v>
      </c>
      <c r="O1410" s="1" t="s">
        <v>1408</v>
      </c>
      <c r="P1410" s="1" t="s">
        <v>26983</v>
      </c>
      <c r="Q1410" s="1" t="s">
        <v>26983</v>
      </c>
      <c r="R1410" s="1" t="s">
        <v>13766</v>
      </c>
      <c r="S1410" s="1" t="s">
        <v>1408</v>
      </c>
      <c r="T1410" s="1"/>
      <c r="U1410" s="1"/>
      <c r="V1410" s="1" t="s">
        <v>13779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8026</v>
      </c>
      <c r="H1411" s="1" t="s">
        <v>9480</v>
      </c>
      <c r="I1411" s="1" t="s">
        <v>11108</v>
      </c>
      <c r="J1411" s="1"/>
      <c r="K1411" s="1" t="s">
        <v>26933</v>
      </c>
      <c r="L1411" s="1" t="s">
        <v>1409</v>
      </c>
      <c r="M1411" s="1" t="s">
        <v>12779</v>
      </c>
      <c r="N1411" s="1" t="s">
        <v>13042</v>
      </c>
      <c r="O1411" s="1" t="s">
        <v>1409</v>
      </c>
      <c r="P1411" s="1" t="s">
        <v>26984</v>
      </c>
      <c r="Q1411" s="1" t="s">
        <v>27565</v>
      </c>
      <c r="R1411" s="1" t="s">
        <v>13766</v>
      </c>
      <c r="S1411" s="1" t="s">
        <v>1409</v>
      </c>
      <c r="T1411" s="1" t="s">
        <v>27767</v>
      </c>
      <c r="U1411" s="1"/>
      <c r="V1411" s="1" t="s">
        <v>13779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8027</v>
      </c>
      <c r="H1412" s="1" t="s">
        <v>9481</v>
      </c>
      <c r="I1412" s="1" t="s">
        <v>11109</v>
      </c>
      <c r="J1412" s="1"/>
      <c r="K1412" s="1" t="s">
        <v>26933</v>
      </c>
      <c r="L1412" s="1" t="s">
        <v>1410</v>
      </c>
      <c r="M1412" s="1" t="s">
        <v>12780</v>
      </c>
      <c r="N1412" s="1" t="s">
        <v>13042</v>
      </c>
      <c r="O1412" s="1" t="s">
        <v>1410</v>
      </c>
      <c r="P1412" s="1" t="s">
        <v>26984</v>
      </c>
      <c r="Q1412" s="1" t="s">
        <v>27566</v>
      </c>
      <c r="R1412" s="1" t="s">
        <v>13766</v>
      </c>
      <c r="S1412" s="1" t="s">
        <v>1410</v>
      </c>
      <c r="T1412" s="1"/>
      <c r="U1412" s="1"/>
      <c r="V1412" s="1" t="s">
        <v>13779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14870</v>
      </c>
      <c r="F1413" s="1" t="s">
        <v>15994</v>
      </c>
      <c r="G1413" s="1" t="s">
        <v>17121</v>
      </c>
      <c r="H1413" s="1" t="s">
        <v>18113</v>
      </c>
      <c r="I1413" s="1" t="s">
        <v>11110</v>
      </c>
      <c r="J1413" s="1"/>
      <c r="K1413" s="1" t="s">
        <v>26933</v>
      </c>
      <c r="L1413" s="1" t="s">
        <v>1411</v>
      </c>
      <c r="M1413" s="1" t="s">
        <v>12781</v>
      </c>
      <c r="N1413" s="1" t="s">
        <v>13042</v>
      </c>
      <c r="O1413" s="1" t="s">
        <v>1411</v>
      </c>
      <c r="P1413" s="1" t="s">
        <v>26984</v>
      </c>
      <c r="Q1413" s="1" t="s">
        <v>27567</v>
      </c>
      <c r="R1413" s="1" t="s">
        <v>13766</v>
      </c>
      <c r="S1413" s="1" t="s">
        <v>1411</v>
      </c>
      <c r="T1413" s="1"/>
      <c r="U1413" s="1"/>
      <c r="V1413" s="1" t="s">
        <v>13779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14871</v>
      </c>
      <c r="F1414" s="1" t="s">
        <v>15995</v>
      </c>
      <c r="G1414" s="1" t="s">
        <v>17122</v>
      </c>
      <c r="H1414" s="1" t="s">
        <v>18113</v>
      </c>
      <c r="I1414" s="1" t="s">
        <v>11111</v>
      </c>
      <c r="J1414" s="1"/>
      <c r="K1414" s="1" t="s">
        <v>26933</v>
      </c>
      <c r="L1414" s="1" t="s">
        <v>1412</v>
      </c>
      <c r="M1414" s="1" t="s">
        <v>12782</v>
      </c>
      <c r="N1414" s="1" t="s">
        <v>13042</v>
      </c>
      <c r="O1414" s="1" t="s">
        <v>1412</v>
      </c>
      <c r="P1414" s="1" t="s">
        <v>26984</v>
      </c>
      <c r="Q1414" s="1" t="s">
        <v>27567</v>
      </c>
      <c r="R1414" s="1" t="s">
        <v>13766</v>
      </c>
      <c r="S1414" s="1" t="s">
        <v>1412</v>
      </c>
      <c r="T1414" s="1"/>
      <c r="U1414" s="1"/>
      <c r="V1414" s="1" t="s">
        <v>13779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24900</v>
      </c>
      <c r="F1415" s="1" t="s">
        <v>25595</v>
      </c>
      <c r="G1415" s="1" t="s">
        <v>26293</v>
      </c>
      <c r="H1415" s="1" t="s">
        <v>26908</v>
      </c>
      <c r="I1415" s="1" t="s">
        <v>11112</v>
      </c>
      <c r="J1415" s="1"/>
      <c r="K1415" s="1" t="s">
        <v>26933</v>
      </c>
      <c r="L1415" s="1" t="s">
        <v>1413</v>
      </c>
      <c r="M1415" s="1" t="s">
        <v>12783</v>
      </c>
      <c r="N1415" s="1" t="s">
        <v>13042</v>
      </c>
      <c r="O1415" s="1" t="s">
        <v>1413</v>
      </c>
      <c r="P1415" s="1" t="s">
        <v>26984</v>
      </c>
      <c r="Q1415" s="1" t="s">
        <v>27568</v>
      </c>
      <c r="R1415" s="1" t="s">
        <v>13766</v>
      </c>
      <c r="S1415" s="1" t="s">
        <v>1413</v>
      </c>
      <c r="T1415" s="1"/>
      <c r="U1415" s="1"/>
      <c r="V1415" s="1" t="s">
        <v>13779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8031</v>
      </c>
      <c r="H1416" s="1" t="s">
        <v>9483</v>
      </c>
      <c r="I1416" s="1" t="s">
        <v>11113</v>
      </c>
      <c r="J1416" s="1"/>
      <c r="K1416" s="1" t="s">
        <v>26933</v>
      </c>
      <c r="L1416" s="1" t="s">
        <v>1414</v>
      </c>
      <c r="M1416" s="1" t="s">
        <v>12784</v>
      </c>
      <c r="N1416" s="1" t="s">
        <v>13042</v>
      </c>
      <c r="O1416" s="1" t="s">
        <v>1414</v>
      </c>
      <c r="P1416" s="1" t="s">
        <v>26984</v>
      </c>
      <c r="Q1416" s="1" t="s">
        <v>27569</v>
      </c>
      <c r="R1416" s="1" t="s">
        <v>13766</v>
      </c>
      <c r="S1416" s="1" t="s">
        <v>1414</v>
      </c>
      <c r="T1416" s="1"/>
      <c r="U1416" s="1"/>
      <c r="V1416" s="1" t="s">
        <v>13779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8032</v>
      </c>
      <c r="H1417" s="1" t="s">
        <v>9468</v>
      </c>
      <c r="I1417" s="1" t="s">
        <v>11114</v>
      </c>
      <c r="J1417" s="1"/>
      <c r="K1417" s="1" t="s">
        <v>26933</v>
      </c>
      <c r="L1417" s="1" t="s">
        <v>1415</v>
      </c>
      <c r="M1417" s="1" t="s">
        <v>12785</v>
      </c>
      <c r="N1417" s="1" t="s">
        <v>13042</v>
      </c>
      <c r="O1417" s="1" t="s">
        <v>1415</v>
      </c>
      <c r="P1417" s="1" t="s">
        <v>26984</v>
      </c>
      <c r="Q1417" s="1" t="s">
        <v>27570</v>
      </c>
      <c r="R1417" s="1" t="s">
        <v>13766</v>
      </c>
      <c r="S1417" s="1" t="s">
        <v>1415</v>
      </c>
      <c r="T1417" s="1"/>
      <c r="U1417" s="1"/>
      <c r="V1417" s="1" t="s">
        <v>13779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14873</v>
      </c>
      <c r="F1418" s="1" t="s">
        <v>14873</v>
      </c>
      <c r="G1418" s="1" t="s">
        <v>17112</v>
      </c>
      <c r="H1418" s="1" t="s">
        <v>18106</v>
      </c>
      <c r="I1418" s="1" t="s">
        <v>11115</v>
      </c>
      <c r="J1418" s="1"/>
      <c r="K1418" s="1" t="s">
        <v>26933</v>
      </c>
      <c r="L1418" s="1" t="s">
        <v>1416</v>
      </c>
      <c r="M1418" s="1" t="s">
        <v>12786</v>
      </c>
      <c r="N1418" s="1" t="s">
        <v>13042</v>
      </c>
      <c r="O1418" s="1" t="s">
        <v>1416</v>
      </c>
      <c r="P1418" s="1" t="s">
        <v>26984</v>
      </c>
      <c r="Q1418" s="1" t="s">
        <v>27571</v>
      </c>
      <c r="R1418" s="1" t="s">
        <v>13766</v>
      </c>
      <c r="S1418" s="1" t="s">
        <v>1416</v>
      </c>
      <c r="T1418" s="1"/>
      <c r="U1418" s="1"/>
      <c r="V1418" s="1" t="s">
        <v>13779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8033</v>
      </c>
      <c r="H1419" s="1" t="s">
        <v>9484</v>
      </c>
      <c r="I1419" s="1" t="s">
        <v>10866</v>
      </c>
      <c r="J1419" s="1"/>
      <c r="K1419" s="1" t="s">
        <v>26933</v>
      </c>
      <c r="L1419" s="1" t="s">
        <v>1417</v>
      </c>
      <c r="M1419" s="1" t="s">
        <v>12787</v>
      </c>
      <c r="N1419" s="1" t="s">
        <v>13042</v>
      </c>
      <c r="O1419" s="1" t="s">
        <v>1417</v>
      </c>
      <c r="P1419" s="1" t="s">
        <v>26984</v>
      </c>
      <c r="Q1419" s="1" t="s">
        <v>27572</v>
      </c>
      <c r="R1419" s="1" t="s">
        <v>13766</v>
      </c>
      <c r="S1419" s="1" t="s">
        <v>1417</v>
      </c>
      <c r="T1419" s="1"/>
      <c r="U1419" s="1"/>
      <c r="V1419" s="1" t="s">
        <v>13779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8034</v>
      </c>
      <c r="H1420" s="1" t="s">
        <v>9485</v>
      </c>
      <c r="I1420" s="1" t="s">
        <v>11116</v>
      </c>
      <c r="J1420" s="1"/>
      <c r="K1420" s="1" t="s">
        <v>26933</v>
      </c>
      <c r="L1420" s="1" t="s">
        <v>1418</v>
      </c>
      <c r="M1420" s="1" t="s">
        <v>12788</v>
      </c>
      <c r="N1420" s="1" t="s">
        <v>13042</v>
      </c>
      <c r="O1420" s="1" t="s">
        <v>1418</v>
      </c>
      <c r="P1420" s="1" t="s">
        <v>26984</v>
      </c>
      <c r="Q1420" s="1" t="s">
        <v>27573</v>
      </c>
      <c r="R1420" s="1" t="s">
        <v>13766</v>
      </c>
      <c r="S1420" s="1" t="s">
        <v>1418</v>
      </c>
      <c r="T1420" s="1"/>
      <c r="U1420" s="1"/>
      <c r="V1420" s="1" t="s">
        <v>13779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14874</v>
      </c>
      <c r="F1421" s="1" t="s">
        <v>15997</v>
      </c>
      <c r="G1421" s="1" t="s">
        <v>17124</v>
      </c>
      <c r="H1421" s="1" t="s">
        <v>18115</v>
      </c>
      <c r="I1421" s="1" t="s">
        <v>11117</v>
      </c>
      <c r="J1421" s="1"/>
      <c r="K1421" s="1" t="s">
        <v>26933</v>
      </c>
      <c r="L1421" s="1" t="s">
        <v>1419</v>
      </c>
      <c r="M1421" s="1" t="s">
        <v>12789</v>
      </c>
      <c r="N1421" s="1" t="s">
        <v>13042</v>
      </c>
      <c r="O1421" s="1" t="s">
        <v>1419</v>
      </c>
      <c r="P1421" s="1" t="s">
        <v>26984</v>
      </c>
      <c r="Q1421" s="1" t="s">
        <v>27574</v>
      </c>
      <c r="R1421" s="1" t="s">
        <v>13766</v>
      </c>
      <c r="S1421" s="1" t="s">
        <v>1419</v>
      </c>
      <c r="T1421" s="1"/>
      <c r="U1421" s="1"/>
      <c r="V1421" s="1" t="s">
        <v>13779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8036</v>
      </c>
      <c r="H1422" s="1" t="s">
        <v>9476</v>
      </c>
      <c r="I1422" s="1" t="s">
        <v>11118</v>
      </c>
      <c r="J1422" s="1"/>
      <c r="K1422" s="1" t="s">
        <v>26933</v>
      </c>
      <c r="L1422" s="1" t="s">
        <v>1420</v>
      </c>
      <c r="M1422" s="1" t="s">
        <v>12790</v>
      </c>
      <c r="N1422" s="1" t="s">
        <v>13042</v>
      </c>
      <c r="O1422" s="1" t="s">
        <v>1420</v>
      </c>
      <c r="P1422" s="1" t="s">
        <v>26984</v>
      </c>
      <c r="Q1422" s="1" t="s">
        <v>27575</v>
      </c>
      <c r="R1422" s="1" t="s">
        <v>13766</v>
      </c>
      <c r="S1422" s="1" t="s">
        <v>1420</v>
      </c>
      <c r="T1422" s="1"/>
      <c r="U1422" s="1"/>
      <c r="V1422" s="1" t="s">
        <v>13779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24901</v>
      </c>
      <c r="F1423" s="1" t="s">
        <v>25596</v>
      </c>
      <c r="G1423" s="1" t="s">
        <v>26294</v>
      </c>
      <c r="H1423" s="1" t="s">
        <v>26909</v>
      </c>
      <c r="I1423" s="1" t="s">
        <v>11119</v>
      </c>
      <c r="J1423" s="1"/>
      <c r="K1423" s="1" t="s">
        <v>26933</v>
      </c>
      <c r="L1423" s="1" t="s">
        <v>1421</v>
      </c>
      <c r="M1423" s="1" t="s">
        <v>12791</v>
      </c>
      <c r="N1423" s="1" t="s">
        <v>13042</v>
      </c>
      <c r="O1423" s="1" t="s">
        <v>1421</v>
      </c>
      <c r="P1423" s="1" t="s">
        <v>26984</v>
      </c>
      <c r="Q1423" s="1" t="s">
        <v>27576</v>
      </c>
      <c r="R1423" s="1" t="s">
        <v>13766</v>
      </c>
      <c r="S1423" s="1" t="s">
        <v>1421</v>
      </c>
      <c r="T1423" s="1"/>
      <c r="U1423" s="1"/>
      <c r="V1423" s="1" t="s">
        <v>13779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8038</v>
      </c>
      <c r="H1424" s="1" t="s">
        <v>9473</v>
      </c>
      <c r="I1424" s="1" t="s">
        <v>11120</v>
      </c>
      <c r="J1424" s="1"/>
      <c r="K1424" s="1" t="s">
        <v>26933</v>
      </c>
      <c r="L1424" s="1" t="s">
        <v>1422</v>
      </c>
      <c r="M1424" s="1" t="s">
        <v>12792</v>
      </c>
      <c r="N1424" s="1" t="s">
        <v>13042</v>
      </c>
      <c r="O1424" s="1" t="s">
        <v>1422</v>
      </c>
      <c r="P1424" s="1" t="s">
        <v>26984</v>
      </c>
      <c r="Q1424" s="1" t="s">
        <v>27577</v>
      </c>
      <c r="R1424" s="1" t="s">
        <v>13766</v>
      </c>
      <c r="S1424" s="1" t="s">
        <v>1422</v>
      </c>
      <c r="T1424" s="1"/>
      <c r="U1424" s="1"/>
      <c r="V1424" s="1" t="s">
        <v>13779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14877</v>
      </c>
      <c r="F1425" s="1" t="s">
        <v>16000</v>
      </c>
      <c r="G1425" s="1" t="s">
        <v>17127</v>
      </c>
      <c r="H1425" s="1" t="s">
        <v>18117</v>
      </c>
      <c r="I1425" s="1" t="s">
        <v>11121</v>
      </c>
      <c r="J1425" s="1"/>
      <c r="K1425" s="1" t="s">
        <v>26933</v>
      </c>
      <c r="L1425" s="1" t="s">
        <v>1423</v>
      </c>
      <c r="M1425" s="1" t="s">
        <v>12793</v>
      </c>
      <c r="N1425" s="1" t="s">
        <v>13042</v>
      </c>
      <c r="O1425" s="1" t="s">
        <v>1423</v>
      </c>
      <c r="P1425" s="1" t="s">
        <v>26984</v>
      </c>
      <c r="Q1425" s="1" t="s">
        <v>27578</v>
      </c>
      <c r="R1425" s="1" t="s">
        <v>13766</v>
      </c>
      <c r="S1425" s="1" t="s">
        <v>1423</v>
      </c>
      <c r="T1425" s="1"/>
      <c r="U1425" s="1"/>
      <c r="V1425" s="1" t="s">
        <v>13779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8040</v>
      </c>
      <c r="H1426" s="1" t="s">
        <v>9473</v>
      </c>
      <c r="I1426" s="1" t="s">
        <v>11122</v>
      </c>
      <c r="J1426" s="1"/>
      <c r="K1426" s="1" t="s">
        <v>26933</v>
      </c>
      <c r="L1426" s="1" t="s">
        <v>1424</v>
      </c>
      <c r="M1426" s="1" t="s">
        <v>12794</v>
      </c>
      <c r="N1426" s="1" t="s">
        <v>13042</v>
      </c>
      <c r="O1426" s="1" t="s">
        <v>1424</v>
      </c>
      <c r="P1426" s="1" t="s">
        <v>26984</v>
      </c>
      <c r="Q1426" s="1" t="s">
        <v>27577</v>
      </c>
      <c r="R1426" s="1" t="s">
        <v>13766</v>
      </c>
      <c r="S1426" s="1" t="s">
        <v>1424</v>
      </c>
      <c r="T1426" s="1"/>
      <c r="U1426" s="1"/>
      <c r="V1426" s="1" t="s">
        <v>13779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8041</v>
      </c>
      <c r="H1427" s="1" t="s">
        <v>9489</v>
      </c>
      <c r="I1427" s="1" t="s">
        <v>11123</v>
      </c>
      <c r="J1427" s="1"/>
      <c r="K1427" s="1" t="s">
        <v>26933</v>
      </c>
      <c r="L1427" s="1" t="s">
        <v>1425</v>
      </c>
      <c r="M1427" s="1" t="s">
        <v>12795</v>
      </c>
      <c r="N1427" s="1" t="s">
        <v>13042</v>
      </c>
      <c r="O1427" s="1" t="s">
        <v>1425</v>
      </c>
      <c r="P1427" s="1" t="s">
        <v>26984</v>
      </c>
      <c r="Q1427" s="1" t="s">
        <v>27579</v>
      </c>
      <c r="R1427" s="1" t="s">
        <v>13766</v>
      </c>
      <c r="S1427" s="1" t="s">
        <v>1425</v>
      </c>
      <c r="T1427" s="1"/>
      <c r="U1427" s="1"/>
      <c r="V1427" s="1" t="s">
        <v>13779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20973</v>
      </c>
      <c r="F1428" s="1" t="s">
        <v>21861</v>
      </c>
      <c r="G1428" s="1" t="s">
        <v>22759</v>
      </c>
      <c r="H1428" s="1" t="s">
        <v>23554</v>
      </c>
      <c r="I1428" s="1" t="s">
        <v>11124</v>
      </c>
      <c r="J1428" s="1"/>
      <c r="K1428" s="1" t="s">
        <v>26933</v>
      </c>
      <c r="L1428" s="1" t="s">
        <v>1426</v>
      </c>
      <c r="M1428" s="1" t="s">
        <v>12796</v>
      </c>
      <c r="N1428" s="1" t="s">
        <v>13042</v>
      </c>
      <c r="O1428" s="1" t="s">
        <v>1426</v>
      </c>
      <c r="P1428" s="1" t="s">
        <v>26984</v>
      </c>
      <c r="Q1428" s="1" t="s">
        <v>27580</v>
      </c>
      <c r="R1428" s="1" t="s">
        <v>13766</v>
      </c>
      <c r="S1428" s="1" t="s">
        <v>1426</v>
      </c>
      <c r="T1428" s="1"/>
      <c r="U1428" s="1"/>
      <c r="V1428" s="1" t="s">
        <v>13779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20974</v>
      </c>
      <c r="F1429" s="1" t="s">
        <v>21862</v>
      </c>
      <c r="G1429" s="1" t="s">
        <v>22760</v>
      </c>
      <c r="H1429" s="1" t="s">
        <v>23555</v>
      </c>
      <c r="I1429" s="1" t="s">
        <v>11125</v>
      </c>
      <c r="J1429" s="1"/>
      <c r="K1429" s="1" t="s">
        <v>26933</v>
      </c>
      <c r="L1429" s="1" t="s">
        <v>1427</v>
      </c>
      <c r="M1429" s="1" t="s">
        <v>12797</v>
      </c>
      <c r="N1429" s="1" t="s">
        <v>13042</v>
      </c>
      <c r="O1429" s="1" t="s">
        <v>1427</v>
      </c>
      <c r="P1429" s="1" t="s">
        <v>26984</v>
      </c>
      <c r="Q1429" s="1" t="s">
        <v>27581</v>
      </c>
      <c r="R1429" s="1" t="s">
        <v>13766</v>
      </c>
      <c r="S1429" s="1" t="s">
        <v>1427</v>
      </c>
      <c r="T1429" s="1"/>
      <c r="U1429" s="1"/>
      <c r="V1429" s="1" t="s">
        <v>13779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20975</v>
      </c>
      <c r="F1430" s="1" t="s">
        <v>21863</v>
      </c>
      <c r="G1430" s="1" t="s">
        <v>22761</v>
      </c>
      <c r="H1430" s="1" t="s">
        <v>23556</v>
      </c>
      <c r="I1430" s="1" t="s">
        <v>11126</v>
      </c>
      <c r="J1430" s="1"/>
      <c r="K1430" s="1" t="s">
        <v>26933</v>
      </c>
      <c r="L1430" s="1" t="s">
        <v>1428</v>
      </c>
      <c r="M1430" s="1" t="s">
        <v>12798</v>
      </c>
      <c r="N1430" s="1" t="s">
        <v>13042</v>
      </c>
      <c r="O1430" s="1" t="s">
        <v>1428</v>
      </c>
      <c r="P1430" s="1" t="s">
        <v>26984</v>
      </c>
      <c r="Q1430" s="1" t="s">
        <v>27582</v>
      </c>
      <c r="R1430" s="1" t="s">
        <v>13766</v>
      </c>
      <c r="S1430" s="1" t="s">
        <v>1428</v>
      </c>
      <c r="T1430" s="1"/>
      <c r="U1430" s="1"/>
      <c r="V1430" s="1" t="s">
        <v>13779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14881</v>
      </c>
      <c r="F1431" s="1" t="s">
        <v>16004</v>
      </c>
      <c r="G1431" s="1" t="s">
        <v>17131</v>
      </c>
      <c r="H1431" s="1" t="s">
        <v>18120</v>
      </c>
      <c r="I1431" s="1" t="s">
        <v>11127</v>
      </c>
      <c r="J1431" s="1"/>
      <c r="K1431" s="1" t="s">
        <v>26933</v>
      </c>
      <c r="L1431" s="1" t="s">
        <v>1429</v>
      </c>
      <c r="M1431" s="1" t="s">
        <v>12799</v>
      </c>
      <c r="N1431" s="1" t="s">
        <v>13042</v>
      </c>
      <c r="O1431" s="1" t="s">
        <v>1429</v>
      </c>
      <c r="P1431" s="1" t="s">
        <v>26984</v>
      </c>
      <c r="Q1431" s="1" t="s">
        <v>27583</v>
      </c>
      <c r="R1431" s="1" t="s">
        <v>13766</v>
      </c>
      <c r="S1431" s="1" t="s">
        <v>1429</v>
      </c>
      <c r="T1431" s="1"/>
      <c r="U1431" s="1"/>
      <c r="V1431" s="1" t="s">
        <v>13779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20977</v>
      </c>
      <c r="F1432" s="1" t="s">
        <v>21865</v>
      </c>
      <c r="G1432" s="1" t="s">
        <v>22763</v>
      </c>
      <c r="H1432" s="1" t="s">
        <v>23558</v>
      </c>
      <c r="I1432" s="1" t="s">
        <v>11128</v>
      </c>
      <c r="J1432" s="1"/>
      <c r="K1432" s="1" t="s">
        <v>26933</v>
      </c>
      <c r="L1432" s="1" t="s">
        <v>1430</v>
      </c>
      <c r="M1432" s="1" t="s">
        <v>12800</v>
      </c>
      <c r="N1432" s="1" t="s">
        <v>13042</v>
      </c>
      <c r="O1432" s="1" t="s">
        <v>1430</v>
      </c>
      <c r="P1432" s="1" t="s">
        <v>26984</v>
      </c>
      <c r="Q1432" s="1" t="s">
        <v>27584</v>
      </c>
      <c r="R1432" s="1" t="s">
        <v>13766</v>
      </c>
      <c r="S1432" s="1" t="s">
        <v>1430</v>
      </c>
      <c r="T1432" s="1"/>
      <c r="U1432" s="1"/>
      <c r="V1432" s="1" t="s">
        <v>13779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6429</v>
      </c>
      <c r="G1433" s="1" t="s">
        <v>8047</v>
      </c>
      <c r="H1433" s="1" t="s">
        <v>9495</v>
      </c>
      <c r="I1433" s="1" t="s">
        <v>11129</v>
      </c>
      <c r="J1433" s="1"/>
      <c r="K1433" s="1" t="s">
        <v>26933</v>
      </c>
      <c r="L1433" s="1" t="s">
        <v>1431</v>
      </c>
      <c r="M1433" s="1" t="s">
        <v>12801</v>
      </c>
      <c r="N1433" s="1" t="s">
        <v>13042</v>
      </c>
      <c r="O1433" s="1" t="s">
        <v>1431</v>
      </c>
      <c r="P1433" s="1" t="s">
        <v>26984</v>
      </c>
      <c r="Q1433" s="1" t="s">
        <v>27585</v>
      </c>
      <c r="R1433" s="1" t="s">
        <v>13766</v>
      </c>
      <c r="S1433" s="1" t="s">
        <v>1431</v>
      </c>
      <c r="T1433" s="1"/>
      <c r="U1433" s="1"/>
      <c r="V1433" s="1" t="s">
        <v>13779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8048</v>
      </c>
      <c r="H1434" s="1" t="s">
        <v>8048</v>
      </c>
      <c r="I1434" s="1" t="s">
        <v>11130</v>
      </c>
      <c r="J1434" s="1"/>
      <c r="K1434" s="1" t="s">
        <v>26933</v>
      </c>
      <c r="L1434" s="1" t="s">
        <v>1432</v>
      </c>
      <c r="M1434" s="1" t="s">
        <v>12802</v>
      </c>
      <c r="N1434" s="1" t="s">
        <v>13042</v>
      </c>
      <c r="O1434" s="1" t="s">
        <v>1432</v>
      </c>
      <c r="P1434" s="1" t="s">
        <v>26984</v>
      </c>
      <c r="Q1434" s="1" t="s">
        <v>27586</v>
      </c>
      <c r="R1434" s="1" t="s">
        <v>13766</v>
      </c>
      <c r="S1434" s="1" t="s">
        <v>1432</v>
      </c>
      <c r="T1434" s="1"/>
      <c r="U1434" s="1"/>
      <c r="V1434" s="1" t="s">
        <v>13779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24902</v>
      </c>
      <c r="F1435" s="1" t="s">
        <v>24902</v>
      </c>
      <c r="G1435" s="1" t="s">
        <v>26295</v>
      </c>
      <c r="H1435" s="1" t="s">
        <v>26910</v>
      </c>
      <c r="I1435" s="1" t="s">
        <v>11131</v>
      </c>
      <c r="J1435" s="1"/>
      <c r="K1435" s="1" t="s">
        <v>26933</v>
      </c>
      <c r="L1435" s="1" t="s">
        <v>1433</v>
      </c>
      <c r="M1435" s="1" t="s">
        <v>12803</v>
      </c>
      <c r="N1435" s="1" t="s">
        <v>13042</v>
      </c>
      <c r="O1435" s="1" t="s">
        <v>1433</v>
      </c>
      <c r="P1435" s="1" t="s">
        <v>26984</v>
      </c>
      <c r="Q1435" s="1" t="s">
        <v>27587</v>
      </c>
      <c r="R1435" s="1" t="s">
        <v>13766</v>
      </c>
      <c r="S1435" s="1" t="s">
        <v>1433</v>
      </c>
      <c r="T1435" s="1"/>
      <c r="U1435" s="1"/>
      <c r="V1435" s="1" t="s">
        <v>13779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8050</v>
      </c>
      <c r="H1436" s="1" t="s">
        <v>9497</v>
      </c>
      <c r="I1436" s="1" t="s">
        <v>11132</v>
      </c>
      <c r="J1436" s="1"/>
      <c r="K1436" s="1" t="s">
        <v>26933</v>
      </c>
      <c r="L1436" s="1" t="s">
        <v>1434</v>
      </c>
      <c r="M1436" s="1" t="s">
        <v>12804</v>
      </c>
      <c r="N1436" s="1" t="s">
        <v>13042</v>
      </c>
      <c r="O1436" s="1" t="s">
        <v>1434</v>
      </c>
      <c r="P1436" s="1" t="s">
        <v>26984</v>
      </c>
      <c r="Q1436" s="1" t="s">
        <v>27588</v>
      </c>
      <c r="R1436" s="1" t="s">
        <v>13766</v>
      </c>
      <c r="S1436" s="1" t="s">
        <v>1434</v>
      </c>
      <c r="T1436" s="1"/>
      <c r="U1436" s="1"/>
      <c r="V1436" s="1" t="s">
        <v>13779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8051</v>
      </c>
      <c r="H1437" s="1" t="s">
        <v>9498</v>
      </c>
      <c r="I1437" s="1" t="s">
        <v>11133</v>
      </c>
      <c r="J1437" s="1"/>
      <c r="K1437" s="1" t="s">
        <v>26933</v>
      </c>
      <c r="L1437" s="1" t="s">
        <v>1435</v>
      </c>
      <c r="M1437" s="1" t="s">
        <v>12805</v>
      </c>
      <c r="N1437" s="1" t="s">
        <v>13042</v>
      </c>
      <c r="O1437" s="1" t="s">
        <v>1435</v>
      </c>
      <c r="P1437" s="1" t="s">
        <v>26984</v>
      </c>
      <c r="Q1437" s="1" t="s">
        <v>27589</v>
      </c>
      <c r="R1437" s="1" t="s">
        <v>13766</v>
      </c>
      <c r="S1437" s="1" t="s">
        <v>1435</v>
      </c>
      <c r="T1437" s="1"/>
      <c r="U1437" s="1"/>
      <c r="V1437" s="1" t="s">
        <v>13779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20979</v>
      </c>
      <c r="F1438" s="1" t="s">
        <v>21867</v>
      </c>
      <c r="G1438" s="1" t="s">
        <v>22765</v>
      </c>
      <c r="H1438" s="1" t="s">
        <v>23560</v>
      </c>
      <c r="I1438" s="1" t="s">
        <v>11134</v>
      </c>
      <c r="J1438" s="1"/>
      <c r="K1438" s="1" t="s">
        <v>26933</v>
      </c>
      <c r="L1438" s="1" t="s">
        <v>1436</v>
      </c>
      <c r="M1438" s="1" t="s">
        <v>12806</v>
      </c>
      <c r="N1438" s="1" t="s">
        <v>13042</v>
      </c>
      <c r="O1438" s="1" t="s">
        <v>1436</v>
      </c>
      <c r="P1438" s="1" t="s">
        <v>26984</v>
      </c>
      <c r="Q1438" s="1" t="s">
        <v>27590</v>
      </c>
      <c r="R1438" s="1" t="s">
        <v>13766</v>
      </c>
      <c r="S1438" s="1" t="s">
        <v>1436</v>
      </c>
      <c r="T1438" s="1"/>
      <c r="U1438" s="1"/>
      <c r="V1438" s="1" t="s">
        <v>13779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8053</v>
      </c>
      <c r="H1439" s="1" t="s">
        <v>9500</v>
      </c>
      <c r="I1439" s="1" t="s">
        <v>11135</v>
      </c>
      <c r="J1439" s="1"/>
      <c r="K1439" s="1" t="s">
        <v>26933</v>
      </c>
      <c r="L1439" s="1" t="s">
        <v>1437</v>
      </c>
      <c r="M1439" s="1" t="s">
        <v>12807</v>
      </c>
      <c r="N1439" s="1" t="s">
        <v>13042</v>
      </c>
      <c r="O1439" s="1" t="s">
        <v>1437</v>
      </c>
      <c r="P1439" s="1" t="s">
        <v>26984</v>
      </c>
      <c r="Q1439" s="1" t="s">
        <v>27591</v>
      </c>
      <c r="R1439" s="1" t="s">
        <v>13766</v>
      </c>
      <c r="S1439" s="1" t="s">
        <v>1437</v>
      </c>
      <c r="T1439" s="1"/>
      <c r="U1439" s="1"/>
      <c r="V1439" s="1" t="s">
        <v>13779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8054</v>
      </c>
      <c r="H1440" s="1" t="s">
        <v>9501</v>
      </c>
      <c r="I1440" s="1" t="s">
        <v>11136</v>
      </c>
      <c r="J1440" s="1"/>
      <c r="K1440" s="1" t="s">
        <v>26933</v>
      </c>
      <c r="L1440" s="1" t="s">
        <v>1438</v>
      </c>
      <c r="M1440" s="1" t="s">
        <v>12808</v>
      </c>
      <c r="N1440" s="1" t="s">
        <v>13042</v>
      </c>
      <c r="O1440" s="1" t="s">
        <v>1438</v>
      </c>
      <c r="P1440" s="1" t="s">
        <v>26984</v>
      </c>
      <c r="Q1440" s="1" t="s">
        <v>27592</v>
      </c>
      <c r="R1440" s="1" t="s">
        <v>13766</v>
      </c>
      <c r="S1440" s="1" t="s">
        <v>1438</v>
      </c>
      <c r="T1440" s="1"/>
      <c r="U1440" s="1"/>
      <c r="V1440" s="1" t="s">
        <v>13779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24903</v>
      </c>
      <c r="F1441" s="1" t="s">
        <v>25597</v>
      </c>
      <c r="G1441" s="1" t="s">
        <v>26296</v>
      </c>
      <c r="H1441" s="1" t="s">
        <v>26911</v>
      </c>
      <c r="I1441" s="1" t="s">
        <v>11137</v>
      </c>
      <c r="J1441" s="1"/>
      <c r="K1441" s="1" t="s">
        <v>26933</v>
      </c>
      <c r="L1441" s="1" t="s">
        <v>1439</v>
      </c>
      <c r="M1441" s="1" t="s">
        <v>12809</v>
      </c>
      <c r="N1441" s="1" t="s">
        <v>13042</v>
      </c>
      <c r="O1441" s="1" t="s">
        <v>1439</v>
      </c>
      <c r="P1441" s="1" t="s">
        <v>26984</v>
      </c>
      <c r="Q1441" s="1" t="s">
        <v>27593</v>
      </c>
      <c r="R1441" s="1" t="s">
        <v>13766</v>
      </c>
      <c r="S1441" s="1" t="s">
        <v>1439</v>
      </c>
      <c r="T1441" s="1"/>
      <c r="U1441" s="1"/>
      <c r="V1441" s="1" t="s">
        <v>13779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20980</v>
      </c>
      <c r="F1442" s="1" t="s">
        <v>21868</v>
      </c>
      <c r="G1442" s="1" t="s">
        <v>22766</v>
      </c>
      <c r="H1442" s="1" t="s">
        <v>23561</v>
      </c>
      <c r="I1442" s="1" t="s">
        <v>11138</v>
      </c>
      <c r="J1442" s="1"/>
      <c r="K1442" s="1" t="s">
        <v>26933</v>
      </c>
      <c r="L1442" s="1" t="s">
        <v>1440</v>
      </c>
      <c r="M1442" s="1" t="s">
        <v>12810</v>
      </c>
      <c r="N1442" s="1" t="s">
        <v>13042</v>
      </c>
      <c r="O1442" s="1" t="s">
        <v>1440</v>
      </c>
      <c r="P1442" s="1" t="s">
        <v>26984</v>
      </c>
      <c r="Q1442" s="1" t="s">
        <v>27594</v>
      </c>
      <c r="R1442" s="1" t="s">
        <v>13766</v>
      </c>
      <c r="S1442" s="1" t="s">
        <v>1440</v>
      </c>
      <c r="T1442" s="1"/>
      <c r="U1442" s="1"/>
      <c r="V1442" s="1" t="s">
        <v>13779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14888</v>
      </c>
      <c r="F1443" s="1" t="s">
        <v>16010</v>
      </c>
      <c r="G1443" s="1" t="s">
        <v>17138</v>
      </c>
      <c r="H1443" s="1" t="s">
        <v>18127</v>
      </c>
      <c r="I1443" s="1" t="s">
        <v>11139</v>
      </c>
      <c r="J1443" s="1"/>
      <c r="K1443" s="1" t="s">
        <v>26933</v>
      </c>
      <c r="L1443" s="1" t="s">
        <v>1441</v>
      </c>
      <c r="M1443" s="1" t="s">
        <v>12811</v>
      </c>
      <c r="N1443" s="1" t="s">
        <v>13042</v>
      </c>
      <c r="O1443" s="1" t="s">
        <v>1441</v>
      </c>
      <c r="P1443" s="1" t="s">
        <v>26985</v>
      </c>
      <c r="Q1443" s="1" t="s">
        <v>26985</v>
      </c>
      <c r="R1443" s="1" t="s">
        <v>13766</v>
      </c>
      <c r="S1443" s="1" t="s">
        <v>1441</v>
      </c>
      <c r="T1443" s="1"/>
      <c r="U1443" s="1" t="s">
        <v>27797</v>
      </c>
      <c r="V1443" s="1" t="s">
        <v>13779</v>
      </c>
      <c r="W1443" s="1" t="s">
        <v>1441</v>
      </c>
      <c r="X1443" s="1"/>
      <c r="Y1443" t="s">
        <v>27830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14889</v>
      </c>
      <c r="F1444" s="1" t="s">
        <v>16011</v>
      </c>
      <c r="G1444" s="1" t="s">
        <v>17139</v>
      </c>
      <c r="H1444" s="1" t="s">
        <v>18128</v>
      </c>
      <c r="I1444" s="1" t="s">
        <v>11140</v>
      </c>
      <c r="J1444" s="1"/>
      <c r="K1444" s="1" t="s">
        <v>26933</v>
      </c>
      <c r="L1444" s="1" t="s">
        <v>1442</v>
      </c>
      <c r="M1444" s="1" t="s">
        <v>12812</v>
      </c>
      <c r="N1444" s="1" t="s">
        <v>13042</v>
      </c>
      <c r="O1444" s="1" t="s">
        <v>1442</v>
      </c>
      <c r="P1444" s="1" t="s">
        <v>26985</v>
      </c>
      <c r="Q1444" s="1" t="s">
        <v>26985</v>
      </c>
      <c r="R1444" s="1" t="s">
        <v>13766</v>
      </c>
      <c r="S1444" s="1" t="s">
        <v>1442</v>
      </c>
      <c r="T1444" s="1"/>
      <c r="U1444" s="1"/>
      <c r="V1444" s="1" t="s">
        <v>13779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14890</v>
      </c>
      <c r="F1445" s="1" t="s">
        <v>16012</v>
      </c>
      <c r="G1445" s="1" t="s">
        <v>17140</v>
      </c>
      <c r="H1445" s="1" t="s">
        <v>18129</v>
      </c>
      <c r="I1445" s="1" t="s">
        <v>11141</v>
      </c>
      <c r="J1445" s="1"/>
      <c r="K1445" s="1" t="s">
        <v>26933</v>
      </c>
      <c r="L1445" s="1" t="s">
        <v>1443</v>
      </c>
      <c r="M1445" s="1" t="s">
        <v>12813</v>
      </c>
      <c r="N1445" s="1" t="s">
        <v>13042</v>
      </c>
      <c r="O1445" s="1" t="s">
        <v>1443</v>
      </c>
      <c r="P1445" s="1" t="s">
        <v>26985</v>
      </c>
      <c r="Q1445" s="1" t="s">
        <v>26985</v>
      </c>
      <c r="R1445" s="1" t="s">
        <v>13766</v>
      </c>
      <c r="S1445" s="1" t="s">
        <v>1443</v>
      </c>
      <c r="T1445" s="1"/>
      <c r="U1445" s="1"/>
      <c r="V1445" s="1" t="s">
        <v>13779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14891</v>
      </c>
      <c r="F1446" s="1" t="s">
        <v>16013</v>
      </c>
      <c r="G1446" s="1" t="s">
        <v>17140</v>
      </c>
      <c r="H1446" s="1" t="s">
        <v>18129</v>
      </c>
      <c r="I1446" s="1" t="s">
        <v>11142</v>
      </c>
      <c r="J1446" s="1"/>
      <c r="K1446" s="1" t="s">
        <v>26933</v>
      </c>
      <c r="L1446" s="1" t="s">
        <v>1444</v>
      </c>
      <c r="M1446" s="1" t="s">
        <v>12814</v>
      </c>
      <c r="N1446" s="1" t="s">
        <v>13042</v>
      </c>
      <c r="O1446" s="1" t="s">
        <v>1444</v>
      </c>
      <c r="P1446" s="1" t="s">
        <v>26985</v>
      </c>
      <c r="Q1446" s="1" t="s">
        <v>26985</v>
      </c>
      <c r="R1446" s="1" t="s">
        <v>13766</v>
      </c>
      <c r="S1446" s="1" t="s">
        <v>1444</v>
      </c>
      <c r="T1446" s="1"/>
      <c r="U1446" s="1"/>
      <c r="V1446" s="1" t="s">
        <v>13779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8060</v>
      </c>
      <c r="H1447" s="1" t="s">
        <v>9507</v>
      </c>
      <c r="I1447" s="1" t="s">
        <v>11143</v>
      </c>
      <c r="J1447" s="1"/>
      <c r="K1447" s="1" t="s">
        <v>26933</v>
      </c>
      <c r="L1447" s="1" t="s">
        <v>1445</v>
      </c>
      <c r="M1447" s="1" t="s">
        <v>12815</v>
      </c>
      <c r="N1447" s="1" t="s">
        <v>13042</v>
      </c>
      <c r="O1447" s="1" t="s">
        <v>1445</v>
      </c>
      <c r="P1447" s="1" t="s">
        <v>26985</v>
      </c>
      <c r="Q1447" s="1" t="s">
        <v>26985</v>
      </c>
      <c r="R1447" s="1" t="s">
        <v>13766</v>
      </c>
      <c r="S1447" s="1" t="s">
        <v>1445</v>
      </c>
      <c r="T1447" s="1"/>
      <c r="U1447" s="1"/>
      <c r="V1447" s="1" t="s">
        <v>13779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8061</v>
      </c>
      <c r="H1448" s="1" t="s">
        <v>9508</v>
      </c>
      <c r="I1448" s="1" t="s">
        <v>11144</v>
      </c>
      <c r="J1448" s="1"/>
      <c r="K1448" s="1" t="s">
        <v>26933</v>
      </c>
      <c r="L1448" s="1" t="s">
        <v>1446</v>
      </c>
      <c r="M1448" s="1" t="s">
        <v>12816</v>
      </c>
      <c r="N1448" s="1" t="s">
        <v>13042</v>
      </c>
      <c r="O1448" s="1" t="s">
        <v>1446</v>
      </c>
      <c r="P1448" s="1" t="s">
        <v>26985</v>
      </c>
      <c r="Q1448" s="1" t="s">
        <v>26985</v>
      </c>
      <c r="R1448" s="1" t="s">
        <v>13766</v>
      </c>
      <c r="S1448" s="1" t="s">
        <v>1446</v>
      </c>
      <c r="T1448" s="1"/>
      <c r="U1448" s="1"/>
      <c r="V1448" s="1" t="s">
        <v>13779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14893</v>
      </c>
      <c r="F1449" s="1" t="s">
        <v>16015</v>
      </c>
      <c r="G1449" s="1" t="s">
        <v>17142</v>
      </c>
      <c r="H1449" s="1" t="s">
        <v>18127</v>
      </c>
      <c r="I1449" s="1" t="s">
        <v>11145</v>
      </c>
      <c r="J1449" s="1"/>
      <c r="K1449" s="1" t="s">
        <v>26933</v>
      </c>
      <c r="L1449" s="1" t="s">
        <v>1447</v>
      </c>
      <c r="M1449" s="1" t="s">
        <v>12817</v>
      </c>
      <c r="N1449" s="1" t="s">
        <v>13042</v>
      </c>
      <c r="O1449" s="1" t="s">
        <v>1447</v>
      </c>
      <c r="P1449" s="1" t="s">
        <v>26985</v>
      </c>
      <c r="Q1449" s="1" t="s">
        <v>26985</v>
      </c>
      <c r="R1449" s="1" t="s">
        <v>13766</v>
      </c>
      <c r="S1449" s="1" t="s">
        <v>1447</v>
      </c>
      <c r="T1449" s="1"/>
      <c r="U1449" s="1"/>
      <c r="V1449" s="1" t="s">
        <v>13779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24904</v>
      </c>
      <c r="F1450" s="1" t="s">
        <v>25598</v>
      </c>
      <c r="G1450" s="1" t="s">
        <v>26297</v>
      </c>
      <c r="H1450" s="1" t="s">
        <v>26912</v>
      </c>
      <c r="I1450" s="1" t="s">
        <v>11146</v>
      </c>
      <c r="J1450" s="1"/>
      <c r="K1450" s="1" t="s">
        <v>26933</v>
      </c>
      <c r="L1450" s="1" t="s">
        <v>1448</v>
      </c>
      <c r="M1450" s="1" t="s">
        <v>12818</v>
      </c>
      <c r="N1450" s="1" t="s">
        <v>13042</v>
      </c>
      <c r="O1450" s="1" t="s">
        <v>1448</v>
      </c>
      <c r="P1450" s="1" t="s">
        <v>26985</v>
      </c>
      <c r="Q1450" s="1" t="s">
        <v>26985</v>
      </c>
      <c r="R1450" s="1" t="s">
        <v>13766</v>
      </c>
      <c r="S1450" s="1" t="s">
        <v>1448</v>
      </c>
      <c r="T1450" s="1"/>
      <c r="U1450" s="1"/>
      <c r="V1450" s="1" t="s">
        <v>13779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20983</v>
      </c>
      <c r="F1451" s="1" t="s">
        <v>21871</v>
      </c>
      <c r="G1451" s="1" t="s">
        <v>22768</v>
      </c>
      <c r="H1451" s="1" t="s">
        <v>23563</v>
      </c>
      <c r="I1451" s="1" t="s">
        <v>11147</v>
      </c>
      <c r="J1451" s="1"/>
      <c r="K1451" s="1" t="s">
        <v>26933</v>
      </c>
      <c r="L1451" s="1" t="s">
        <v>1449</v>
      </c>
      <c r="M1451" s="1" t="s">
        <v>12819</v>
      </c>
      <c r="N1451" s="1" t="s">
        <v>13042</v>
      </c>
      <c r="O1451" s="1" t="s">
        <v>1449</v>
      </c>
      <c r="P1451" s="1" t="s">
        <v>26985</v>
      </c>
      <c r="Q1451" s="1" t="s">
        <v>26985</v>
      </c>
      <c r="R1451" s="1" t="s">
        <v>13766</v>
      </c>
      <c r="S1451" s="1" t="s">
        <v>1449</v>
      </c>
      <c r="T1451" s="1"/>
      <c r="U1451" s="1"/>
      <c r="V1451" s="1" t="s">
        <v>13779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14894</v>
      </c>
      <c r="F1452" s="1" t="s">
        <v>16016</v>
      </c>
      <c r="G1452" s="1" t="s">
        <v>17143</v>
      </c>
      <c r="H1452" s="1" t="s">
        <v>18131</v>
      </c>
      <c r="I1452" s="1" t="s">
        <v>11148</v>
      </c>
      <c r="J1452" s="1"/>
      <c r="K1452" s="1" t="s">
        <v>26933</v>
      </c>
      <c r="L1452" s="1" t="s">
        <v>1450</v>
      </c>
      <c r="M1452" s="1" t="s">
        <v>12820</v>
      </c>
      <c r="N1452" s="1" t="s">
        <v>13042</v>
      </c>
      <c r="O1452" s="1" t="s">
        <v>1450</v>
      </c>
      <c r="P1452" s="1" t="s">
        <v>26986</v>
      </c>
      <c r="Q1452" s="1" t="s">
        <v>27595</v>
      </c>
      <c r="R1452" s="1" t="s">
        <v>13766</v>
      </c>
      <c r="S1452" s="1" t="s">
        <v>1450</v>
      </c>
      <c r="T1452" s="1" t="s">
        <v>27768</v>
      </c>
      <c r="U1452" s="1"/>
      <c r="V1452" s="1" t="s">
        <v>13779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8066</v>
      </c>
      <c r="H1453" s="1" t="s">
        <v>9512</v>
      </c>
      <c r="I1453" s="1" t="s">
        <v>11149</v>
      </c>
      <c r="J1453" s="1"/>
      <c r="K1453" s="1" t="s">
        <v>26933</v>
      </c>
      <c r="L1453" s="1" t="s">
        <v>1451</v>
      </c>
      <c r="M1453" s="1" t="s">
        <v>12821</v>
      </c>
      <c r="N1453" s="1" t="s">
        <v>13042</v>
      </c>
      <c r="O1453" s="1" t="s">
        <v>1451</v>
      </c>
      <c r="P1453" s="1" t="s">
        <v>26986</v>
      </c>
      <c r="Q1453" s="1" t="s">
        <v>27596</v>
      </c>
      <c r="R1453" s="1" t="s">
        <v>13766</v>
      </c>
      <c r="S1453" s="1" t="s">
        <v>1451</v>
      </c>
      <c r="T1453" s="1"/>
      <c r="U1453" s="1"/>
      <c r="V1453" s="1" t="s">
        <v>13779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20984</v>
      </c>
      <c r="F1454" s="1" t="s">
        <v>21872</v>
      </c>
      <c r="G1454" s="1" t="s">
        <v>22769</v>
      </c>
      <c r="H1454" s="1" t="s">
        <v>18138</v>
      </c>
      <c r="I1454" s="1" t="s">
        <v>11150</v>
      </c>
      <c r="J1454" s="1"/>
      <c r="K1454" s="1" t="s">
        <v>26933</v>
      </c>
      <c r="L1454" s="1" t="s">
        <v>1452</v>
      </c>
      <c r="M1454" s="1" t="s">
        <v>12822</v>
      </c>
      <c r="N1454" s="1" t="s">
        <v>13042</v>
      </c>
      <c r="O1454" s="1" t="s">
        <v>1452</v>
      </c>
      <c r="P1454" s="1" t="s">
        <v>26986</v>
      </c>
      <c r="Q1454" s="1" t="s">
        <v>27597</v>
      </c>
      <c r="R1454" s="1" t="s">
        <v>13766</v>
      </c>
      <c r="S1454" s="1" t="s">
        <v>1452</v>
      </c>
      <c r="T1454" s="1"/>
      <c r="U1454" s="1"/>
      <c r="V1454" s="1" t="s">
        <v>13779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14896</v>
      </c>
      <c r="F1455" s="1" t="s">
        <v>16018</v>
      </c>
      <c r="G1455" s="1" t="s">
        <v>17145</v>
      </c>
      <c r="H1455" s="1" t="s">
        <v>18133</v>
      </c>
      <c r="I1455" s="1" t="s">
        <v>11151</v>
      </c>
      <c r="J1455" s="1"/>
      <c r="K1455" s="1" t="s">
        <v>26933</v>
      </c>
      <c r="L1455" s="1" t="s">
        <v>1453</v>
      </c>
      <c r="M1455" s="1" t="s">
        <v>12823</v>
      </c>
      <c r="N1455" s="1" t="s">
        <v>13042</v>
      </c>
      <c r="O1455" s="1" t="s">
        <v>1453</v>
      </c>
      <c r="P1455" s="1" t="s">
        <v>26986</v>
      </c>
      <c r="Q1455" s="1" t="s">
        <v>27598</v>
      </c>
      <c r="R1455" s="1" t="s">
        <v>13766</v>
      </c>
      <c r="S1455" s="1" t="s">
        <v>1453</v>
      </c>
      <c r="T1455" s="1"/>
      <c r="U1455" s="1"/>
      <c r="V1455" s="1" t="s">
        <v>13779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8069</v>
      </c>
      <c r="H1456" s="1" t="s">
        <v>9515</v>
      </c>
      <c r="I1456" s="1" t="s">
        <v>11152</v>
      </c>
      <c r="J1456" s="1"/>
      <c r="K1456" s="1" t="s">
        <v>26933</v>
      </c>
      <c r="L1456" s="1" t="s">
        <v>1454</v>
      </c>
      <c r="M1456" s="1" t="s">
        <v>12824</v>
      </c>
      <c r="N1456" s="1" t="s">
        <v>13042</v>
      </c>
      <c r="O1456" s="1" t="s">
        <v>1454</v>
      </c>
      <c r="P1456" s="1" t="s">
        <v>26986</v>
      </c>
      <c r="Q1456" s="1" t="s">
        <v>27599</v>
      </c>
      <c r="R1456" s="1" t="s">
        <v>13766</v>
      </c>
      <c r="S1456" s="1" t="s">
        <v>1454</v>
      </c>
      <c r="T1456" s="1"/>
      <c r="U1456" s="1"/>
      <c r="V1456" s="1" t="s">
        <v>13779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24905</v>
      </c>
      <c r="F1457" s="1" t="s">
        <v>24905</v>
      </c>
      <c r="G1457" s="1" t="s">
        <v>26298</v>
      </c>
      <c r="H1457" s="1" t="s">
        <v>26913</v>
      </c>
      <c r="I1457" s="1" t="s">
        <v>11153</v>
      </c>
      <c r="J1457" s="1"/>
      <c r="K1457" s="1" t="s">
        <v>26933</v>
      </c>
      <c r="L1457" s="1" t="s">
        <v>1455</v>
      </c>
      <c r="M1457" s="1" t="s">
        <v>12825</v>
      </c>
      <c r="N1457" s="1" t="s">
        <v>13042</v>
      </c>
      <c r="O1457" s="1" t="s">
        <v>1455</v>
      </c>
      <c r="P1457" s="1" t="s">
        <v>26986</v>
      </c>
      <c r="Q1457" s="1" t="s">
        <v>27600</v>
      </c>
      <c r="R1457" s="1" t="s">
        <v>13766</v>
      </c>
      <c r="S1457" s="1" t="s">
        <v>1455</v>
      </c>
      <c r="T1457" s="1"/>
      <c r="U1457" s="1"/>
      <c r="V1457" s="1" t="s">
        <v>13779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6452</v>
      </c>
      <c r="G1458" s="1" t="s">
        <v>8071</v>
      </c>
      <c r="H1458" s="1" t="s">
        <v>9517</v>
      </c>
      <c r="I1458" s="1" t="s">
        <v>11154</v>
      </c>
      <c r="J1458" s="1"/>
      <c r="K1458" s="1" t="s">
        <v>26933</v>
      </c>
      <c r="L1458" s="1" t="s">
        <v>1456</v>
      </c>
      <c r="M1458" s="1" t="s">
        <v>12826</v>
      </c>
      <c r="N1458" s="1" t="s">
        <v>13042</v>
      </c>
      <c r="O1458" s="1" t="s">
        <v>1456</v>
      </c>
      <c r="P1458" s="1" t="s">
        <v>26986</v>
      </c>
      <c r="Q1458" s="1" t="s">
        <v>27601</v>
      </c>
      <c r="R1458" s="1" t="s">
        <v>13766</v>
      </c>
      <c r="S1458" s="1" t="s">
        <v>1456</v>
      </c>
      <c r="T1458" s="1"/>
      <c r="U1458" s="1"/>
      <c r="V1458" s="1" t="s">
        <v>13779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6453</v>
      </c>
      <c r="G1459" s="1" t="s">
        <v>8072</v>
      </c>
      <c r="H1459" s="1" t="s">
        <v>9518</v>
      </c>
      <c r="I1459" s="1" t="s">
        <v>11155</v>
      </c>
      <c r="J1459" s="1"/>
      <c r="K1459" s="1" t="s">
        <v>26933</v>
      </c>
      <c r="L1459" s="1" t="s">
        <v>1457</v>
      </c>
      <c r="M1459" s="1" t="s">
        <v>12827</v>
      </c>
      <c r="N1459" s="1" t="s">
        <v>13042</v>
      </c>
      <c r="O1459" s="1" t="s">
        <v>1457</v>
      </c>
      <c r="P1459" s="1" t="s">
        <v>26986</v>
      </c>
      <c r="Q1459" s="1" t="s">
        <v>27602</v>
      </c>
      <c r="R1459" s="1" t="s">
        <v>13766</v>
      </c>
      <c r="S1459" s="1" t="s">
        <v>1457</v>
      </c>
      <c r="T1459" s="1"/>
      <c r="U1459" s="1"/>
      <c r="V1459" s="1" t="s">
        <v>13779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6454</v>
      </c>
      <c r="G1460" s="1" t="s">
        <v>8073</v>
      </c>
      <c r="H1460" s="1" t="s">
        <v>6454</v>
      </c>
      <c r="I1460" s="1" t="s">
        <v>11156</v>
      </c>
      <c r="J1460" s="1"/>
      <c r="K1460" s="1" t="s">
        <v>26933</v>
      </c>
      <c r="L1460" s="1" t="s">
        <v>1458</v>
      </c>
      <c r="M1460" s="1" t="s">
        <v>12828</v>
      </c>
      <c r="N1460" s="1" t="s">
        <v>13042</v>
      </c>
      <c r="O1460" s="1" t="s">
        <v>1458</v>
      </c>
      <c r="P1460" s="1" t="s">
        <v>26986</v>
      </c>
      <c r="Q1460" s="1" t="s">
        <v>27603</v>
      </c>
      <c r="R1460" s="1" t="s">
        <v>13766</v>
      </c>
      <c r="S1460" s="1" t="s">
        <v>1458</v>
      </c>
      <c r="T1460" s="1"/>
      <c r="U1460" s="1"/>
      <c r="V1460" s="1" t="s">
        <v>13779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20985</v>
      </c>
      <c r="F1461" s="1" t="s">
        <v>21873</v>
      </c>
      <c r="G1461" s="1" t="s">
        <v>22770</v>
      </c>
      <c r="H1461" s="1" t="s">
        <v>23564</v>
      </c>
      <c r="I1461" s="1" t="s">
        <v>11157</v>
      </c>
      <c r="J1461" s="1"/>
      <c r="K1461" s="1" t="s">
        <v>26933</v>
      </c>
      <c r="L1461" s="1" t="s">
        <v>1459</v>
      </c>
      <c r="M1461" s="1" t="s">
        <v>12829</v>
      </c>
      <c r="N1461" s="1" t="s">
        <v>13042</v>
      </c>
      <c r="O1461" s="1" t="s">
        <v>1459</v>
      </c>
      <c r="P1461" s="1" t="s">
        <v>26986</v>
      </c>
      <c r="Q1461" s="1" t="s">
        <v>27604</v>
      </c>
      <c r="R1461" s="1" t="s">
        <v>13766</v>
      </c>
      <c r="S1461" s="1" t="s">
        <v>1459</v>
      </c>
      <c r="T1461" s="1"/>
      <c r="U1461" s="1"/>
      <c r="V1461" s="1" t="s">
        <v>13779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24906</v>
      </c>
      <c r="F1462" s="1" t="s">
        <v>25599</v>
      </c>
      <c r="G1462" s="1" t="s">
        <v>26299</v>
      </c>
      <c r="H1462" s="1" t="s">
        <v>26914</v>
      </c>
      <c r="I1462" s="1" t="s">
        <v>11158</v>
      </c>
      <c r="J1462" s="1"/>
      <c r="K1462" s="1" t="s">
        <v>26933</v>
      </c>
      <c r="L1462" s="1" t="s">
        <v>1460</v>
      </c>
      <c r="M1462" s="1" t="s">
        <v>12830</v>
      </c>
      <c r="N1462" s="1" t="s">
        <v>13042</v>
      </c>
      <c r="O1462" s="1" t="s">
        <v>1460</v>
      </c>
      <c r="P1462" s="1" t="s">
        <v>26986</v>
      </c>
      <c r="Q1462" s="1" t="s">
        <v>27605</v>
      </c>
      <c r="R1462" s="1" t="s">
        <v>13766</v>
      </c>
      <c r="S1462" s="1" t="s">
        <v>1460</v>
      </c>
      <c r="T1462" s="1"/>
      <c r="U1462" s="1"/>
      <c r="V1462" s="1" t="s">
        <v>13779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8076</v>
      </c>
      <c r="H1463" s="1" t="s">
        <v>9521</v>
      </c>
      <c r="I1463" s="1" t="s">
        <v>11159</v>
      </c>
      <c r="J1463" s="1"/>
      <c r="K1463" s="1" t="s">
        <v>26933</v>
      </c>
      <c r="L1463" s="1" t="s">
        <v>1461</v>
      </c>
      <c r="M1463" s="1" t="s">
        <v>12831</v>
      </c>
      <c r="N1463" s="1" t="s">
        <v>13042</v>
      </c>
      <c r="O1463" s="1" t="s">
        <v>1461</v>
      </c>
      <c r="P1463" s="1" t="s">
        <v>26987</v>
      </c>
      <c r="Q1463" s="1" t="s">
        <v>26987</v>
      </c>
      <c r="R1463" s="1" t="s">
        <v>13766</v>
      </c>
      <c r="S1463" s="1" t="s">
        <v>1461</v>
      </c>
      <c r="T1463" s="1"/>
      <c r="U1463" s="1" t="s">
        <v>27798</v>
      </c>
      <c r="V1463" s="1" t="s">
        <v>13779</v>
      </c>
      <c r="W1463" s="1" t="s">
        <v>1461</v>
      </c>
      <c r="X1463" s="1"/>
      <c r="Y1463" t="s">
        <v>27831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14900</v>
      </c>
      <c r="F1464" s="1" t="s">
        <v>16022</v>
      </c>
      <c r="G1464" s="1" t="s">
        <v>17149</v>
      </c>
      <c r="H1464" s="1" t="s">
        <v>18137</v>
      </c>
      <c r="I1464" s="1" t="s">
        <v>11160</v>
      </c>
      <c r="J1464" s="1"/>
      <c r="K1464" s="1" t="s">
        <v>26933</v>
      </c>
      <c r="L1464" s="1" t="s">
        <v>1462</v>
      </c>
      <c r="M1464" s="1" t="s">
        <v>12832</v>
      </c>
      <c r="N1464" s="1" t="s">
        <v>13042</v>
      </c>
      <c r="O1464" s="1" t="s">
        <v>1462</v>
      </c>
      <c r="P1464" s="1" t="s">
        <v>26987</v>
      </c>
      <c r="Q1464" s="1" t="s">
        <v>26987</v>
      </c>
      <c r="R1464" s="1" t="s">
        <v>13766</v>
      </c>
      <c r="S1464" s="1" t="s">
        <v>1462</v>
      </c>
      <c r="T1464" s="1"/>
      <c r="U1464" s="1"/>
      <c r="V1464" s="1" t="s">
        <v>13779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14901</v>
      </c>
      <c r="F1465" s="1" t="s">
        <v>16023</v>
      </c>
      <c r="G1465" s="1" t="s">
        <v>17150</v>
      </c>
      <c r="H1465" s="1" t="s">
        <v>18138</v>
      </c>
      <c r="I1465" s="1" t="s">
        <v>11161</v>
      </c>
      <c r="J1465" s="1"/>
      <c r="K1465" s="1" t="s">
        <v>26933</v>
      </c>
      <c r="L1465" s="1" t="s">
        <v>1463</v>
      </c>
      <c r="M1465" s="1" t="s">
        <v>12833</v>
      </c>
      <c r="N1465" s="1" t="s">
        <v>13042</v>
      </c>
      <c r="O1465" s="1" t="s">
        <v>1463</v>
      </c>
      <c r="P1465" s="1" t="s">
        <v>26987</v>
      </c>
      <c r="Q1465" s="1" t="s">
        <v>26987</v>
      </c>
      <c r="R1465" s="1" t="s">
        <v>13766</v>
      </c>
      <c r="S1465" s="1" t="s">
        <v>1463</v>
      </c>
      <c r="T1465" s="1"/>
      <c r="U1465" s="1"/>
      <c r="V1465" s="1" t="s">
        <v>13779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8079</v>
      </c>
      <c r="H1466" s="1" t="s">
        <v>9524</v>
      </c>
      <c r="I1466" s="1" t="s">
        <v>11162</v>
      </c>
      <c r="J1466" s="1"/>
      <c r="K1466" s="1" t="s">
        <v>26933</v>
      </c>
      <c r="L1466" s="1" t="s">
        <v>1464</v>
      </c>
      <c r="M1466" s="1" t="s">
        <v>12834</v>
      </c>
      <c r="N1466" s="1" t="s">
        <v>13042</v>
      </c>
      <c r="O1466" s="1" t="s">
        <v>1464</v>
      </c>
      <c r="P1466" s="1" t="s">
        <v>26987</v>
      </c>
      <c r="Q1466" s="1" t="s">
        <v>26987</v>
      </c>
      <c r="R1466" s="1" t="s">
        <v>13766</v>
      </c>
      <c r="S1466" s="1" t="s">
        <v>1464</v>
      </c>
      <c r="T1466" s="1"/>
      <c r="U1466" s="1"/>
      <c r="V1466" s="1" t="s">
        <v>13779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20986</v>
      </c>
      <c r="F1467" s="1" t="s">
        <v>21874</v>
      </c>
      <c r="G1467" s="1" t="s">
        <v>22771</v>
      </c>
      <c r="H1467" s="1" t="s">
        <v>23565</v>
      </c>
      <c r="I1467" s="1" t="s">
        <v>11163</v>
      </c>
      <c r="J1467" s="1"/>
      <c r="K1467" s="1" t="s">
        <v>26933</v>
      </c>
      <c r="L1467" s="1" t="s">
        <v>1465</v>
      </c>
      <c r="M1467" s="1" t="s">
        <v>12835</v>
      </c>
      <c r="N1467" s="1" t="s">
        <v>13042</v>
      </c>
      <c r="O1467" s="1" t="s">
        <v>1465</v>
      </c>
      <c r="P1467" s="1" t="s">
        <v>26988</v>
      </c>
      <c r="Q1467" s="1" t="s">
        <v>27606</v>
      </c>
      <c r="R1467" s="1" t="s">
        <v>13766</v>
      </c>
      <c r="S1467" s="1" t="s">
        <v>1465</v>
      </c>
      <c r="T1467" s="1" t="s">
        <v>27769</v>
      </c>
      <c r="U1467" s="1"/>
      <c r="V1467" s="1" t="s">
        <v>13779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8081</v>
      </c>
      <c r="H1468" s="1" t="s">
        <v>9526</v>
      </c>
      <c r="I1468" s="1" t="s">
        <v>11164</v>
      </c>
      <c r="J1468" s="1"/>
      <c r="K1468" s="1" t="s">
        <v>26933</v>
      </c>
      <c r="L1468" s="1" t="s">
        <v>1466</v>
      </c>
      <c r="M1468" s="1" t="s">
        <v>12836</v>
      </c>
      <c r="N1468" s="1" t="s">
        <v>13042</v>
      </c>
      <c r="O1468" s="1" t="s">
        <v>1466</v>
      </c>
      <c r="P1468" s="1" t="s">
        <v>26988</v>
      </c>
      <c r="Q1468" s="1" t="s">
        <v>27607</v>
      </c>
      <c r="R1468" s="1" t="s">
        <v>13766</v>
      </c>
      <c r="S1468" s="1" t="s">
        <v>1466</v>
      </c>
      <c r="T1468" s="1"/>
      <c r="U1468" s="1"/>
      <c r="V1468" s="1" t="s">
        <v>13779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24907</v>
      </c>
      <c r="F1469" s="1" t="s">
        <v>25600</v>
      </c>
      <c r="G1469" s="1" t="s">
        <v>26300</v>
      </c>
      <c r="H1469" s="1" t="s">
        <v>26915</v>
      </c>
      <c r="I1469" s="1" t="s">
        <v>11165</v>
      </c>
      <c r="J1469" s="1"/>
      <c r="K1469" s="1" t="s">
        <v>26933</v>
      </c>
      <c r="L1469" s="1" t="s">
        <v>1467</v>
      </c>
      <c r="M1469" s="1" t="s">
        <v>12837</v>
      </c>
      <c r="N1469" s="1" t="s">
        <v>13042</v>
      </c>
      <c r="O1469" s="1" t="s">
        <v>1467</v>
      </c>
      <c r="P1469" s="1" t="s">
        <v>26988</v>
      </c>
      <c r="Q1469" s="1" t="s">
        <v>27608</v>
      </c>
      <c r="R1469" s="1" t="s">
        <v>13766</v>
      </c>
      <c r="S1469" s="1" t="s">
        <v>1467</v>
      </c>
      <c r="T1469" s="1"/>
      <c r="U1469" s="1"/>
      <c r="V1469" s="1" t="s">
        <v>13779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8083</v>
      </c>
      <c r="H1470" s="1" t="s">
        <v>9521</v>
      </c>
      <c r="I1470" s="1" t="s">
        <v>11166</v>
      </c>
      <c r="J1470" s="1"/>
      <c r="K1470" s="1" t="s">
        <v>26933</v>
      </c>
      <c r="L1470" s="1" t="s">
        <v>1468</v>
      </c>
      <c r="M1470" s="1" t="s">
        <v>12838</v>
      </c>
      <c r="N1470" s="1" t="s">
        <v>13042</v>
      </c>
      <c r="O1470" s="1" t="s">
        <v>1468</v>
      </c>
      <c r="P1470" s="1" t="s">
        <v>26988</v>
      </c>
      <c r="Q1470" s="1" t="s">
        <v>27609</v>
      </c>
      <c r="R1470" s="1" t="s">
        <v>13766</v>
      </c>
      <c r="S1470" s="1" t="s">
        <v>1468</v>
      </c>
      <c r="T1470" s="1"/>
      <c r="U1470" s="1"/>
      <c r="V1470" s="1" t="s">
        <v>13779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8084</v>
      </c>
      <c r="H1471" s="1" t="s">
        <v>9528</v>
      </c>
      <c r="I1471" s="1" t="s">
        <v>11167</v>
      </c>
      <c r="J1471" s="1"/>
      <c r="K1471" s="1" t="s">
        <v>26933</v>
      </c>
      <c r="L1471" s="1" t="s">
        <v>1469</v>
      </c>
      <c r="M1471" s="1" t="s">
        <v>12839</v>
      </c>
      <c r="N1471" s="1" t="s">
        <v>13042</v>
      </c>
      <c r="O1471" s="1" t="s">
        <v>1469</v>
      </c>
      <c r="P1471" s="1" t="s">
        <v>26988</v>
      </c>
      <c r="Q1471" s="1" t="s">
        <v>27610</v>
      </c>
      <c r="R1471" s="1" t="s">
        <v>13766</v>
      </c>
      <c r="S1471" s="1" t="s">
        <v>1469</v>
      </c>
      <c r="T1471" s="1"/>
      <c r="U1471" s="1"/>
      <c r="V1471" s="1" t="s">
        <v>13779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14903</v>
      </c>
      <c r="F1472" s="1" t="s">
        <v>16025</v>
      </c>
      <c r="G1472" s="1" t="s">
        <v>17152</v>
      </c>
      <c r="H1472" s="1" t="s">
        <v>18140</v>
      </c>
      <c r="I1472" s="1" t="s">
        <v>11168</v>
      </c>
      <c r="J1472" s="1"/>
      <c r="K1472" s="1" t="s">
        <v>26933</v>
      </c>
      <c r="L1472" s="1" t="s">
        <v>1470</v>
      </c>
      <c r="M1472" s="1" t="s">
        <v>12840</v>
      </c>
      <c r="N1472" s="1" t="s">
        <v>13042</v>
      </c>
      <c r="O1472" s="1" t="s">
        <v>1470</v>
      </c>
      <c r="P1472" s="1" t="s">
        <v>26988</v>
      </c>
      <c r="Q1472" s="1" t="s">
        <v>27611</v>
      </c>
      <c r="R1472" s="1" t="s">
        <v>13766</v>
      </c>
      <c r="S1472" s="1" t="s">
        <v>1470</v>
      </c>
      <c r="T1472" s="1"/>
      <c r="U1472" s="1"/>
      <c r="V1472" s="1" t="s">
        <v>13779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14904</v>
      </c>
      <c r="F1473" s="1" t="s">
        <v>16026</v>
      </c>
      <c r="G1473" s="1" t="s">
        <v>17153</v>
      </c>
      <c r="H1473" s="1" t="s">
        <v>18141</v>
      </c>
      <c r="I1473" s="1" t="s">
        <v>11169</v>
      </c>
      <c r="J1473" s="1"/>
      <c r="K1473" s="1" t="s">
        <v>26933</v>
      </c>
      <c r="L1473" s="1" t="s">
        <v>1471</v>
      </c>
      <c r="M1473" s="1" t="s">
        <v>12841</v>
      </c>
      <c r="N1473" s="1" t="s">
        <v>13042</v>
      </c>
      <c r="O1473" s="1" t="s">
        <v>1471</v>
      </c>
      <c r="P1473" s="1" t="s">
        <v>26988</v>
      </c>
      <c r="Q1473" s="1" t="s">
        <v>27612</v>
      </c>
      <c r="R1473" s="1" t="s">
        <v>13766</v>
      </c>
      <c r="S1473" s="1" t="s">
        <v>1471</v>
      </c>
      <c r="T1473" s="1"/>
      <c r="U1473" s="1"/>
      <c r="V1473" s="1" t="s">
        <v>13779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8087</v>
      </c>
      <c r="H1474" s="1" t="s">
        <v>9531</v>
      </c>
      <c r="I1474" s="1" t="s">
        <v>11170</v>
      </c>
      <c r="J1474" s="1"/>
      <c r="K1474" s="1" t="s">
        <v>26933</v>
      </c>
      <c r="L1474" s="1" t="s">
        <v>1472</v>
      </c>
      <c r="M1474" s="1" t="s">
        <v>12842</v>
      </c>
      <c r="N1474" s="1" t="s">
        <v>13042</v>
      </c>
      <c r="O1474" s="1" t="s">
        <v>1472</v>
      </c>
      <c r="P1474" s="1" t="s">
        <v>26988</v>
      </c>
      <c r="Q1474" s="1" t="s">
        <v>27613</v>
      </c>
      <c r="R1474" s="1" t="s">
        <v>13766</v>
      </c>
      <c r="S1474" s="1" t="s">
        <v>1472</v>
      </c>
      <c r="T1474" s="1"/>
      <c r="U1474" s="1"/>
      <c r="V1474" s="1" t="s">
        <v>13779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14906</v>
      </c>
      <c r="F1475" s="1" t="s">
        <v>16028</v>
      </c>
      <c r="G1475" s="1" t="s">
        <v>17155</v>
      </c>
      <c r="H1475" s="1" t="s">
        <v>18143</v>
      </c>
      <c r="I1475" s="1" t="s">
        <v>11171</v>
      </c>
      <c r="J1475" s="1"/>
      <c r="K1475" s="1" t="s">
        <v>26933</v>
      </c>
      <c r="L1475" s="1" t="s">
        <v>1473</v>
      </c>
      <c r="M1475" s="1" t="s">
        <v>12843</v>
      </c>
      <c r="N1475" s="1" t="s">
        <v>13042</v>
      </c>
      <c r="O1475" s="1" t="s">
        <v>1473</v>
      </c>
      <c r="P1475" s="1" t="s">
        <v>26988</v>
      </c>
      <c r="Q1475" s="1" t="s">
        <v>27614</v>
      </c>
      <c r="R1475" s="1" t="s">
        <v>13766</v>
      </c>
      <c r="S1475" s="1" t="s">
        <v>1473</v>
      </c>
      <c r="T1475" s="1"/>
      <c r="U1475" s="1"/>
      <c r="V1475" s="1" t="s">
        <v>13779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14907</v>
      </c>
      <c r="F1476" s="1" t="s">
        <v>16029</v>
      </c>
      <c r="G1476" s="1" t="s">
        <v>17156</v>
      </c>
      <c r="H1476" s="1" t="s">
        <v>18144</v>
      </c>
      <c r="I1476" s="1" t="s">
        <v>11172</v>
      </c>
      <c r="J1476" s="1"/>
      <c r="K1476" s="1" t="s">
        <v>26933</v>
      </c>
      <c r="L1476" s="1" t="s">
        <v>1474</v>
      </c>
      <c r="M1476" s="1" t="s">
        <v>12844</v>
      </c>
      <c r="N1476" s="1" t="s">
        <v>13042</v>
      </c>
      <c r="O1476" s="1" t="s">
        <v>1474</v>
      </c>
      <c r="P1476" s="1" t="s">
        <v>26988</v>
      </c>
      <c r="Q1476" s="1" t="s">
        <v>27615</v>
      </c>
      <c r="R1476" s="1" t="s">
        <v>13766</v>
      </c>
      <c r="S1476" s="1" t="s">
        <v>1474</v>
      </c>
      <c r="T1476" s="1"/>
      <c r="U1476" s="1"/>
      <c r="V1476" s="1" t="s">
        <v>13779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8090</v>
      </c>
      <c r="H1477" s="1" t="s">
        <v>9534</v>
      </c>
      <c r="I1477" s="1" t="s">
        <v>11173</v>
      </c>
      <c r="J1477" s="1"/>
      <c r="K1477" s="1" t="s">
        <v>26933</v>
      </c>
      <c r="L1477" s="1" t="s">
        <v>1475</v>
      </c>
      <c r="M1477" s="1" t="s">
        <v>12845</v>
      </c>
      <c r="N1477" s="1" t="s">
        <v>13042</v>
      </c>
      <c r="O1477" s="1" t="s">
        <v>1475</v>
      </c>
      <c r="P1477" s="1" t="s">
        <v>26988</v>
      </c>
      <c r="Q1477" s="1" t="s">
        <v>27616</v>
      </c>
      <c r="R1477" s="1" t="s">
        <v>13766</v>
      </c>
      <c r="S1477" s="1" t="s">
        <v>1475</v>
      </c>
      <c r="T1477" s="1"/>
      <c r="U1477" s="1"/>
      <c r="V1477" s="1" t="s">
        <v>13779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24908</v>
      </c>
      <c r="F1478" s="1" t="s">
        <v>25601</v>
      </c>
      <c r="G1478" s="1" t="s">
        <v>26301</v>
      </c>
      <c r="H1478" s="1" t="s">
        <v>26916</v>
      </c>
      <c r="I1478" s="1" t="s">
        <v>11174</v>
      </c>
      <c r="J1478" s="1"/>
      <c r="K1478" s="1" t="s">
        <v>26933</v>
      </c>
      <c r="L1478" s="1" t="s">
        <v>1476</v>
      </c>
      <c r="M1478" s="1" t="s">
        <v>12846</v>
      </c>
      <c r="N1478" s="1" t="s">
        <v>13042</v>
      </c>
      <c r="O1478" s="1" t="s">
        <v>1476</v>
      </c>
      <c r="P1478" s="1" t="s">
        <v>26988</v>
      </c>
      <c r="Q1478" s="1" t="s">
        <v>27617</v>
      </c>
      <c r="R1478" s="1" t="s">
        <v>13766</v>
      </c>
      <c r="S1478" s="1" t="s">
        <v>1476</v>
      </c>
      <c r="T1478" s="1"/>
      <c r="U1478" s="1"/>
      <c r="V1478" s="1" t="s">
        <v>13779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8092</v>
      </c>
      <c r="H1479" s="1" t="s">
        <v>9536</v>
      </c>
      <c r="I1479" s="1" t="s">
        <v>11175</v>
      </c>
      <c r="J1479" s="1"/>
      <c r="K1479" s="1" t="s">
        <v>26933</v>
      </c>
      <c r="L1479" s="1" t="s">
        <v>1477</v>
      </c>
      <c r="M1479" s="1" t="s">
        <v>12847</v>
      </c>
      <c r="N1479" s="1" t="s">
        <v>13042</v>
      </c>
      <c r="O1479" s="1" t="s">
        <v>1477</v>
      </c>
      <c r="P1479" s="1" t="s">
        <v>26988</v>
      </c>
      <c r="Q1479" s="1" t="s">
        <v>27618</v>
      </c>
      <c r="R1479" s="1" t="s">
        <v>13766</v>
      </c>
      <c r="S1479" s="1" t="s">
        <v>1477</v>
      </c>
      <c r="T1479" s="1"/>
      <c r="U1479" s="1"/>
      <c r="V1479" s="1" t="s">
        <v>13779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8093</v>
      </c>
      <c r="H1480" s="1" t="s">
        <v>9537</v>
      </c>
      <c r="I1480" s="1" t="s">
        <v>11176</v>
      </c>
      <c r="J1480" s="1"/>
      <c r="K1480" s="1" t="s">
        <v>26933</v>
      </c>
      <c r="L1480" s="1" t="s">
        <v>1478</v>
      </c>
      <c r="M1480" s="1" t="s">
        <v>12848</v>
      </c>
      <c r="N1480" s="1" t="s">
        <v>13042</v>
      </c>
      <c r="O1480" s="1" t="s">
        <v>1478</v>
      </c>
      <c r="P1480" s="1" t="s">
        <v>26988</v>
      </c>
      <c r="Q1480" s="1" t="s">
        <v>27619</v>
      </c>
      <c r="R1480" s="1" t="s">
        <v>13766</v>
      </c>
      <c r="S1480" s="1" t="s">
        <v>1478</v>
      </c>
      <c r="T1480" s="1"/>
      <c r="U1480" s="1"/>
      <c r="V1480" s="1" t="s">
        <v>13779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20992</v>
      </c>
      <c r="F1481" s="1" t="s">
        <v>21880</v>
      </c>
      <c r="G1481" s="1" t="s">
        <v>22777</v>
      </c>
      <c r="H1481" s="1" t="s">
        <v>23571</v>
      </c>
      <c r="I1481" s="1" t="s">
        <v>11177</v>
      </c>
      <c r="J1481" s="1"/>
      <c r="K1481" s="1" t="s">
        <v>26933</v>
      </c>
      <c r="L1481" s="1" t="s">
        <v>1479</v>
      </c>
      <c r="M1481" s="1" t="s">
        <v>12849</v>
      </c>
      <c r="N1481" s="1" t="s">
        <v>13042</v>
      </c>
      <c r="O1481" s="1" t="s">
        <v>1479</v>
      </c>
      <c r="P1481" s="1" t="s">
        <v>26988</v>
      </c>
      <c r="Q1481" s="1" t="s">
        <v>27620</v>
      </c>
      <c r="R1481" s="1" t="s">
        <v>13766</v>
      </c>
      <c r="S1481" s="1" t="s">
        <v>1479</v>
      </c>
      <c r="T1481" s="1"/>
      <c r="U1481" s="1"/>
      <c r="V1481" s="1" t="s">
        <v>13779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8095</v>
      </c>
      <c r="H1482" s="1" t="s">
        <v>9539</v>
      </c>
      <c r="I1482" s="1" t="s">
        <v>11178</v>
      </c>
      <c r="J1482" s="1"/>
      <c r="K1482" s="1" t="s">
        <v>26933</v>
      </c>
      <c r="L1482" s="1" t="s">
        <v>1480</v>
      </c>
      <c r="M1482" s="1" t="s">
        <v>12850</v>
      </c>
      <c r="N1482" s="1" t="s">
        <v>13042</v>
      </c>
      <c r="O1482" s="1" t="s">
        <v>1480</v>
      </c>
      <c r="P1482" s="1" t="s">
        <v>26988</v>
      </c>
      <c r="Q1482" s="1" t="s">
        <v>27621</v>
      </c>
      <c r="R1482" s="1" t="s">
        <v>13766</v>
      </c>
      <c r="S1482" s="1" t="s">
        <v>1480</v>
      </c>
      <c r="T1482" s="1"/>
      <c r="U1482" s="1"/>
      <c r="V1482" s="1" t="s">
        <v>13779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20993</v>
      </c>
      <c r="F1483" s="1" t="s">
        <v>21881</v>
      </c>
      <c r="G1483" s="1" t="s">
        <v>22778</v>
      </c>
      <c r="H1483" s="1" t="s">
        <v>23572</v>
      </c>
      <c r="I1483" s="1" t="s">
        <v>11179</v>
      </c>
      <c r="J1483" s="1"/>
      <c r="K1483" s="1" t="s">
        <v>26933</v>
      </c>
      <c r="L1483" s="1" t="s">
        <v>1481</v>
      </c>
      <c r="M1483" s="1" t="s">
        <v>12851</v>
      </c>
      <c r="N1483" s="1" t="s">
        <v>13042</v>
      </c>
      <c r="O1483" s="1" t="s">
        <v>1481</v>
      </c>
      <c r="P1483" s="1" t="s">
        <v>26988</v>
      </c>
      <c r="Q1483" s="1" t="s">
        <v>27622</v>
      </c>
      <c r="R1483" s="1" t="s">
        <v>13766</v>
      </c>
      <c r="S1483" s="1" t="s">
        <v>1481</v>
      </c>
      <c r="T1483" s="1"/>
      <c r="U1483" s="1"/>
      <c r="V1483" s="1" t="s">
        <v>13779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14910</v>
      </c>
      <c r="F1484" s="1" t="s">
        <v>16032</v>
      </c>
      <c r="G1484" s="1" t="s">
        <v>17159</v>
      </c>
      <c r="H1484" s="1" t="s">
        <v>18147</v>
      </c>
      <c r="I1484" s="1" t="s">
        <v>11180</v>
      </c>
      <c r="J1484" s="1"/>
      <c r="K1484" s="1" t="s">
        <v>26933</v>
      </c>
      <c r="L1484" s="1" t="s">
        <v>1482</v>
      </c>
      <c r="M1484" s="1" t="s">
        <v>12852</v>
      </c>
      <c r="N1484" s="1" t="s">
        <v>13042</v>
      </c>
      <c r="O1484" s="1" t="s">
        <v>1482</v>
      </c>
      <c r="P1484" s="1" t="s">
        <v>26988</v>
      </c>
      <c r="Q1484" s="1" t="s">
        <v>27623</v>
      </c>
      <c r="R1484" s="1" t="s">
        <v>13766</v>
      </c>
      <c r="S1484" s="1" t="s">
        <v>1482</v>
      </c>
      <c r="T1484" s="1"/>
      <c r="U1484" s="1"/>
      <c r="V1484" s="1" t="s">
        <v>13779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14911</v>
      </c>
      <c r="F1485" s="1" t="s">
        <v>14911</v>
      </c>
      <c r="G1485" s="1" t="s">
        <v>17160</v>
      </c>
      <c r="H1485" s="1" t="s">
        <v>18138</v>
      </c>
      <c r="I1485" s="1" t="s">
        <v>11181</v>
      </c>
      <c r="J1485" s="1"/>
      <c r="K1485" s="1" t="s">
        <v>26933</v>
      </c>
      <c r="L1485" s="1" t="s">
        <v>1483</v>
      </c>
      <c r="M1485" s="1" t="s">
        <v>12853</v>
      </c>
      <c r="N1485" s="1" t="s">
        <v>13042</v>
      </c>
      <c r="O1485" s="1" t="s">
        <v>1483</v>
      </c>
      <c r="P1485" s="1" t="s">
        <v>26988</v>
      </c>
      <c r="Q1485" s="1" t="s">
        <v>27624</v>
      </c>
      <c r="R1485" s="1" t="s">
        <v>13766</v>
      </c>
      <c r="S1485" s="1" t="s">
        <v>1483</v>
      </c>
      <c r="T1485" s="1"/>
      <c r="U1485" s="1"/>
      <c r="V1485" s="1" t="s">
        <v>13779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8099</v>
      </c>
      <c r="H1486" s="1" t="s">
        <v>9515</v>
      </c>
      <c r="I1486" s="1" t="s">
        <v>11182</v>
      </c>
      <c r="J1486" s="1"/>
      <c r="K1486" s="1" t="s">
        <v>26933</v>
      </c>
      <c r="L1486" s="1" t="s">
        <v>1484</v>
      </c>
      <c r="M1486" s="1" t="s">
        <v>12854</v>
      </c>
      <c r="N1486" s="1" t="s">
        <v>13042</v>
      </c>
      <c r="O1486" s="1" t="s">
        <v>1484</v>
      </c>
      <c r="P1486" s="1" t="s">
        <v>26988</v>
      </c>
      <c r="Q1486" s="1" t="s">
        <v>27625</v>
      </c>
      <c r="R1486" s="1" t="s">
        <v>13766</v>
      </c>
      <c r="S1486" s="1" t="s">
        <v>1484</v>
      </c>
      <c r="T1486" s="1"/>
      <c r="U1486" s="1"/>
      <c r="V1486" s="1" t="s">
        <v>13779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14913</v>
      </c>
      <c r="F1487" s="1" t="s">
        <v>16034</v>
      </c>
      <c r="G1487" s="1" t="s">
        <v>17162</v>
      </c>
      <c r="H1487" s="1" t="s">
        <v>18147</v>
      </c>
      <c r="I1487" s="1" t="s">
        <v>11183</v>
      </c>
      <c r="J1487" s="1"/>
      <c r="K1487" s="1" t="s">
        <v>26933</v>
      </c>
      <c r="L1487" s="1" t="s">
        <v>1485</v>
      </c>
      <c r="M1487" s="1" t="s">
        <v>12855</v>
      </c>
      <c r="N1487" s="1" t="s">
        <v>13042</v>
      </c>
      <c r="O1487" s="1" t="s">
        <v>1485</v>
      </c>
      <c r="P1487" s="1" t="s">
        <v>26988</v>
      </c>
      <c r="Q1487" s="1" t="s">
        <v>27623</v>
      </c>
      <c r="R1487" s="1" t="s">
        <v>13766</v>
      </c>
      <c r="S1487" s="1" t="s">
        <v>1485</v>
      </c>
      <c r="T1487" s="1"/>
      <c r="U1487" s="1"/>
      <c r="V1487" s="1" t="s">
        <v>13779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24909</v>
      </c>
      <c r="F1488" s="1" t="s">
        <v>25602</v>
      </c>
      <c r="G1488" s="1" t="s">
        <v>26302</v>
      </c>
      <c r="H1488" s="1" t="s">
        <v>26917</v>
      </c>
      <c r="I1488" s="1" t="s">
        <v>11184</v>
      </c>
      <c r="J1488" s="1"/>
      <c r="K1488" s="1" t="s">
        <v>26933</v>
      </c>
      <c r="L1488" s="1" t="s">
        <v>1486</v>
      </c>
      <c r="M1488" s="1" t="s">
        <v>12856</v>
      </c>
      <c r="N1488" s="1" t="s">
        <v>13042</v>
      </c>
      <c r="O1488" s="1" t="s">
        <v>1486</v>
      </c>
      <c r="P1488" s="1" t="s">
        <v>26988</v>
      </c>
      <c r="Q1488" s="1" t="s">
        <v>27626</v>
      </c>
      <c r="R1488" s="1" t="s">
        <v>13766</v>
      </c>
      <c r="S1488" s="1" t="s">
        <v>1486</v>
      </c>
      <c r="T1488" s="1"/>
      <c r="U1488" s="1"/>
      <c r="V1488" s="1" t="s">
        <v>13779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8102</v>
      </c>
      <c r="H1489" s="1" t="s">
        <v>9543</v>
      </c>
      <c r="I1489" s="1" t="s">
        <v>11185</v>
      </c>
      <c r="J1489" s="1"/>
      <c r="K1489" s="1" t="s">
        <v>26933</v>
      </c>
      <c r="L1489" s="1" t="s">
        <v>1487</v>
      </c>
      <c r="M1489" s="1" t="s">
        <v>12857</v>
      </c>
      <c r="N1489" s="1" t="s">
        <v>13042</v>
      </c>
      <c r="O1489" s="1" t="s">
        <v>1487</v>
      </c>
      <c r="P1489" s="1" t="s">
        <v>26988</v>
      </c>
      <c r="Q1489" s="1" t="s">
        <v>27627</v>
      </c>
      <c r="R1489" s="1" t="s">
        <v>13766</v>
      </c>
      <c r="S1489" s="1" t="s">
        <v>1487</v>
      </c>
      <c r="T1489" s="1"/>
      <c r="U1489" s="1"/>
      <c r="V1489" s="1" t="s">
        <v>13779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20994</v>
      </c>
      <c r="F1490" s="1" t="s">
        <v>21882</v>
      </c>
      <c r="G1490" s="1" t="s">
        <v>22779</v>
      </c>
      <c r="H1490" s="1" t="s">
        <v>23572</v>
      </c>
      <c r="I1490" s="1" t="s">
        <v>11186</v>
      </c>
      <c r="J1490" s="1"/>
      <c r="K1490" s="1" t="s">
        <v>26933</v>
      </c>
      <c r="L1490" s="1" t="s">
        <v>1488</v>
      </c>
      <c r="M1490" s="1" t="s">
        <v>12858</v>
      </c>
      <c r="N1490" s="1" t="s">
        <v>13042</v>
      </c>
      <c r="O1490" s="1" t="s">
        <v>1488</v>
      </c>
      <c r="P1490" s="1" t="s">
        <v>26988</v>
      </c>
      <c r="Q1490" s="1" t="s">
        <v>27622</v>
      </c>
      <c r="R1490" s="1" t="s">
        <v>13766</v>
      </c>
      <c r="S1490" s="1" t="s">
        <v>1488</v>
      </c>
      <c r="T1490" s="1"/>
      <c r="U1490" s="1"/>
      <c r="V1490" s="1" t="s">
        <v>13779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20995</v>
      </c>
      <c r="F1491" s="1" t="s">
        <v>21883</v>
      </c>
      <c r="G1491" s="1" t="s">
        <v>22780</v>
      </c>
      <c r="H1491" s="1" t="s">
        <v>23573</v>
      </c>
      <c r="I1491" s="1" t="s">
        <v>11187</v>
      </c>
      <c r="J1491" s="1"/>
      <c r="K1491" s="1" t="s">
        <v>26933</v>
      </c>
      <c r="L1491" s="1" t="s">
        <v>1489</v>
      </c>
      <c r="M1491" s="1" t="s">
        <v>12859</v>
      </c>
      <c r="N1491" s="1" t="s">
        <v>13042</v>
      </c>
      <c r="O1491" s="1" t="s">
        <v>1489</v>
      </c>
      <c r="P1491" s="1" t="s">
        <v>26988</v>
      </c>
      <c r="Q1491" s="1" t="s">
        <v>27628</v>
      </c>
      <c r="R1491" s="1" t="s">
        <v>13766</v>
      </c>
      <c r="S1491" s="1" t="s">
        <v>1489</v>
      </c>
      <c r="T1491" s="1"/>
      <c r="U1491" s="1"/>
      <c r="V1491" s="1" t="s">
        <v>13779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14915</v>
      </c>
      <c r="F1492" s="1" t="s">
        <v>16036</v>
      </c>
      <c r="G1492" s="1" t="s">
        <v>17164</v>
      </c>
      <c r="H1492" s="1" t="s">
        <v>18149</v>
      </c>
      <c r="I1492" s="1" t="s">
        <v>11188</v>
      </c>
      <c r="J1492" s="1"/>
      <c r="K1492" s="1" t="s">
        <v>26933</v>
      </c>
      <c r="L1492" s="1" t="s">
        <v>1490</v>
      </c>
      <c r="M1492" s="1" t="s">
        <v>12860</v>
      </c>
      <c r="N1492" s="1" t="s">
        <v>13042</v>
      </c>
      <c r="O1492" s="1" t="s">
        <v>1490</v>
      </c>
      <c r="P1492" s="1" t="s">
        <v>26988</v>
      </c>
      <c r="Q1492" s="1" t="s">
        <v>27629</v>
      </c>
      <c r="R1492" s="1" t="s">
        <v>13766</v>
      </c>
      <c r="S1492" s="1" t="s">
        <v>1490</v>
      </c>
      <c r="T1492" s="1"/>
      <c r="U1492" s="1"/>
      <c r="V1492" s="1" t="s">
        <v>13779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20996</v>
      </c>
      <c r="F1493" s="1" t="s">
        <v>21884</v>
      </c>
      <c r="G1493" s="1" t="s">
        <v>22781</v>
      </c>
      <c r="H1493" s="1" t="s">
        <v>23574</v>
      </c>
      <c r="I1493" s="1" t="s">
        <v>11189</v>
      </c>
      <c r="J1493" s="1"/>
      <c r="K1493" s="1" t="s">
        <v>26933</v>
      </c>
      <c r="L1493" s="1" t="s">
        <v>1491</v>
      </c>
      <c r="M1493" s="1" t="s">
        <v>12861</v>
      </c>
      <c r="N1493" s="1" t="s">
        <v>13042</v>
      </c>
      <c r="O1493" s="1" t="s">
        <v>1491</v>
      </c>
      <c r="P1493" s="1" t="s">
        <v>26988</v>
      </c>
      <c r="Q1493" s="1" t="s">
        <v>27630</v>
      </c>
      <c r="R1493" s="1" t="s">
        <v>13766</v>
      </c>
      <c r="S1493" s="1" t="s">
        <v>1491</v>
      </c>
      <c r="T1493" s="1"/>
      <c r="U1493" s="1"/>
      <c r="V1493" s="1" t="s">
        <v>13779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24910</v>
      </c>
      <c r="F1494" s="1" t="s">
        <v>25603</v>
      </c>
      <c r="G1494" s="1" t="s">
        <v>26303</v>
      </c>
      <c r="H1494" s="1" t="s">
        <v>26917</v>
      </c>
      <c r="I1494" s="1" t="s">
        <v>11190</v>
      </c>
      <c r="J1494" s="1"/>
      <c r="K1494" s="1" t="s">
        <v>26933</v>
      </c>
      <c r="L1494" s="1" t="s">
        <v>1492</v>
      </c>
      <c r="M1494" s="1" t="s">
        <v>12862</v>
      </c>
      <c r="N1494" s="1" t="s">
        <v>13042</v>
      </c>
      <c r="O1494" s="1" t="s">
        <v>1492</v>
      </c>
      <c r="P1494" s="1" t="s">
        <v>26988</v>
      </c>
      <c r="Q1494" s="1" t="s">
        <v>27626</v>
      </c>
      <c r="R1494" s="1" t="s">
        <v>13766</v>
      </c>
      <c r="S1494" s="1" t="s">
        <v>1492</v>
      </c>
      <c r="T1494" s="1"/>
      <c r="U1494" s="1"/>
      <c r="V1494" s="1" t="s">
        <v>13779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8108</v>
      </c>
      <c r="H1495" s="1" t="s">
        <v>9547</v>
      </c>
      <c r="I1495" s="1" t="s">
        <v>11191</v>
      </c>
      <c r="J1495" s="1"/>
      <c r="K1495" s="1" t="s">
        <v>26933</v>
      </c>
      <c r="L1495" s="1" t="s">
        <v>1493</v>
      </c>
      <c r="M1495" s="1" t="s">
        <v>12863</v>
      </c>
      <c r="N1495" s="1" t="s">
        <v>13042</v>
      </c>
      <c r="O1495" s="1" t="s">
        <v>1493</v>
      </c>
      <c r="P1495" s="1" t="s">
        <v>26988</v>
      </c>
      <c r="Q1495" s="1" t="s">
        <v>27631</v>
      </c>
      <c r="R1495" s="1" t="s">
        <v>13766</v>
      </c>
      <c r="S1495" s="1" t="s">
        <v>1493</v>
      </c>
      <c r="T1495" s="1"/>
      <c r="U1495" s="1"/>
      <c r="V1495" s="1" t="s">
        <v>13779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8109</v>
      </c>
      <c r="H1496" s="1" t="s">
        <v>9548</v>
      </c>
      <c r="I1496" s="1" t="s">
        <v>11192</v>
      </c>
      <c r="J1496" s="1"/>
      <c r="K1496" s="1" t="s">
        <v>26933</v>
      </c>
      <c r="L1496" s="1" t="s">
        <v>1494</v>
      </c>
      <c r="M1496" s="1" t="s">
        <v>12864</v>
      </c>
      <c r="N1496" s="1" t="s">
        <v>13042</v>
      </c>
      <c r="O1496" s="1" t="s">
        <v>1494</v>
      </c>
      <c r="P1496" s="1" t="s">
        <v>26988</v>
      </c>
      <c r="Q1496" s="1" t="s">
        <v>27632</v>
      </c>
      <c r="R1496" s="1" t="s">
        <v>13766</v>
      </c>
      <c r="S1496" s="1" t="s">
        <v>1494</v>
      </c>
      <c r="T1496" s="1"/>
      <c r="U1496" s="1"/>
      <c r="V1496" s="1" t="s">
        <v>13779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8110</v>
      </c>
      <c r="H1497" s="1" t="s">
        <v>9549</v>
      </c>
      <c r="I1497" s="1" t="s">
        <v>11193</v>
      </c>
      <c r="J1497" s="1"/>
      <c r="K1497" s="1" t="s">
        <v>26933</v>
      </c>
      <c r="L1497" s="1" t="s">
        <v>1495</v>
      </c>
      <c r="M1497" s="1" t="s">
        <v>12865</v>
      </c>
      <c r="N1497" s="1" t="s">
        <v>13042</v>
      </c>
      <c r="O1497" s="1" t="s">
        <v>1495</v>
      </c>
      <c r="P1497" s="1" t="s">
        <v>26988</v>
      </c>
      <c r="Q1497" s="1" t="s">
        <v>27633</v>
      </c>
      <c r="R1497" s="1" t="s">
        <v>13766</v>
      </c>
      <c r="S1497" s="1" t="s">
        <v>1495</v>
      </c>
      <c r="T1497" s="1"/>
      <c r="U1497" s="1"/>
      <c r="V1497" s="1" t="s">
        <v>13779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8111</v>
      </c>
      <c r="H1498" s="1" t="s">
        <v>9550</v>
      </c>
      <c r="I1498" s="1" t="s">
        <v>11194</v>
      </c>
      <c r="J1498" s="1"/>
      <c r="K1498" s="1" t="s">
        <v>26933</v>
      </c>
      <c r="L1498" s="1" t="s">
        <v>1496</v>
      </c>
      <c r="M1498" s="1" t="s">
        <v>12866</v>
      </c>
      <c r="N1498" s="1" t="s">
        <v>13042</v>
      </c>
      <c r="O1498" s="1" t="s">
        <v>1496</v>
      </c>
      <c r="P1498" s="1" t="s">
        <v>26988</v>
      </c>
      <c r="Q1498" s="1" t="s">
        <v>27634</v>
      </c>
      <c r="R1498" s="1" t="s">
        <v>13766</v>
      </c>
      <c r="S1498" s="1" t="s">
        <v>1496</v>
      </c>
      <c r="T1498" s="1"/>
      <c r="U1498" s="1"/>
      <c r="V1498" s="1" t="s">
        <v>13779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8112</v>
      </c>
      <c r="H1499" s="1" t="s">
        <v>9551</v>
      </c>
      <c r="I1499" s="1" t="s">
        <v>11195</v>
      </c>
      <c r="J1499" s="1"/>
      <c r="K1499" s="1" t="s">
        <v>26933</v>
      </c>
      <c r="L1499" s="1" t="s">
        <v>1497</v>
      </c>
      <c r="M1499" s="1" t="s">
        <v>12867</v>
      </c>
      <c r="N1499" s="1" t="s">
        <v>13042</v>
      </c>
      <c r="O1499" s="1" t="s">
        <v>1497</v>
      </c>
      <c r="P1499" s="1" t="s">
        <v>26988</v>
      </c>
      <c r="Q1499" s="1" t="s">
        <v>27635</v>
      </c>
      <c r="R1499" s="1" t="s">
        <v>13766</v>
      </c>
      <c r="S1499" s="1" t="s">
        <v>1497</v>
      </c>
      <c r="T1499" s="1"/>
      <c r="U1499" s="1"/>
      <c r="V1499" s="1" t="s">
        <v>13779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8113</v>
      </c>
      <c r="H1500" s="1" t="s">
        <v>9552</v>
      </c>
      <c r="I1500" s="1" t="s">
        <v>11196</v>
      </c>
      <c r="J1500" s="1"/>
      <c r="K1500" s="1" t="s">
        <v>26933</v>
      </c>
      <c r="L1500" s="1" t="s">
        <v>1498</v>
      </c>
      <c r="M1500" s="1" t="s">
        <v>12868</v>
      </c>
      <c r="N1500" s="1" t="s">
        <v>13042</v>
      </c>
      <c r="O1500" s="1" t="s">
        <v>1498</v>
      </c>
      <c r="P1500" s="1" t="s">
        <v>26988</v>
      </c>
      <c r="Q1500" s="1" t="s">
        <v>27636</v>
      </c>
      <c r="R1500" s="1" t="s">
        <v>13766</v>
      </c>
      <c r="S1500" s="1" t="s">
        <v>1498</v>
      </c>
      <c r="T1500" s="1"/>
      <c r="U1500" s="1"/>
      <c r="V1500" s="1" t="s">
        <v>13779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24911</v>
      </c>
      <c r="F1501" s="1" t="s">
        <v>25604</v>
      </c>
      <c r="G1501" s="1" t="s">
        <v>26304</v>
      </c>
      <c r="H1501" s="1" t="s">
        <v>26918</v>
      </c>
      <c r="I1501" s="1" t="s">
        <v>11197</v>
      </c>
      <c r="J1501" s="1"/>
      <c r="K1501" s="1" t="s">
        <v>26933</v>
      </c>
      <c r="L1501" s="1" t="s">
        <v>1499</v>
      </c>
      <c r="M1501" s="1" t="s">
        <v>12869</v>
      </c>
      <c r="N1501" s="1" t="s">
        <v>13042</v>
      </c>
      <c r="O1501" s="1" t="s">
        <v>1499</v>
      </c>
      <c r="P1501" s="1" t="s">
        <v>26988</v>
      </c>
      <c r="Q1501" s="1" t="s">
        <v>27637</v>
      </c>
      <c r="R1501" s="1" t="s">
        <v>13766</v>
      </c>
      <c r="S1501" s="1" t="s">
        <v>1499</v>
      </c>
      <c r="T1501" s="1"/>
      <c r="U1501" s="1"/>
      <c r="V1501" s="1" t="s">
        <v>13779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24912</v>
      </c>
      <c r="F1502" s="1" t="s">
        <v>25605</v>
      </c>
      <c r="G1502" s="1" t="s">
        <v>26305</v>
      </c>
      <c r="H1502" s="1" t="s">
        <v>26919</v>
      </c>
      <c r="I1502" s="1" t="s">
        <v>11198</v>
      </c>
      <c r="J1502" s="1"/>
      <c r="K1502" s="1" t="s">
        <v>26933</v>
      </c>
      <c r="L1502" s="1" t="s">
        <v>1500</v>
      </c>
      <c r="M1502" s="1" t="s">
        <v>12870</v>
      </c>
      <c r="N1502" s="1" t="s">
        <v>13042</v>
      </c>
      <c r="O1502" s="1" t="s">
        <v>1500</v>
      </c>
      <c r="P1502" s="1" t="s">
        <v>26988</v>
      </c>
      <c r="Q1502" s="1" t="s">
        <v>27638</v>
      </c>
      <c r="R1502" s="1" t="s">
        <v>13766</v>
      </c>
      <c r="S1502" s="1" t="s">
        <v>1500</v>
      </c>
      <c r="T1502" s="1"/>
      <c r="U1502" s="1"/>
      <c r="V1502" s="1" t="s">
        <v>13779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8116</v>
      </c>
      <c r="H1503" s="1" t="s">
        <v>9555</v>
      </c>
      <c r="I1503" s="1" t="s">
        <v>11199</v>
      </c>
      <c r="J1503" s="1"/>
      <c r="K1503" s="1" t="s">
        <v>26933</v>
      </c>
      <c r="L1503" s="1" t="s">
        <v>1501</v>
      </c>
      <c r="M1503" s="1" t="s">
        <v>12871</v>
      </c>
      <c r="N1503" s="1" t="s">
        <v>13042</v>
      </c>
      <c r="O1503" s="1" t="s">
        <v>1501</v>
      </c>
      <c r="P1503" s="1" t="s">
        <v>26988</v>
      </c>
      <c r="Q1503" s="1" t="s">
        <v>27639</v>
      </c>
      <c r="R1503" s="1" t="s">
        <v>13766</v>
      </c>
      <c r="S1503" s="1" t="s">
        <v>1501</v>
      </c>
      <c r="T1503" s="1"/>
      <c r="U1503" s="1"/>
      <c r="V1503" s="1" t="s">
        <v>13779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6496</v>
      </c>
      <c r="G1504" s="1" t="s">
        <v>8117</v>
      </c>
      <c r="H1504" s="1" t="s">
        <v>9556</v>
      </c>
      <c r="I1504" s="1" t="s">
        <v>11200</v>
      </c>
      <c r="J1504" s="1"/>
      <c r="K1504" s="1" t="s">
        <v>26933</v>
      </c>
      <c r="L1504" s="1" t="s">
        <v>1502</v>
      </c>
      <c r="M1504" s="1" t="s">
        <v>12872</v>
      </c>
      <c r="N1504" s="1" t="s">
        <v>13042</v>
      </c>
      <c r="O1504" s="1" t="s">
        <v>1502</v>
      </c>
      <c r="P1504" s="1" t="s">
        <v>26988</v>
      </c>
      <c r="Q1504" s="1" t="s">
        <v>27640</v>
      </c>
      <c r="R1504" s="1" t="s">
        <v>13766</v>
      </c>
      <c r="S1504" s="1" t="s">
        <v>1502</v>
      </c>
      <c r="T1504" s="1"/>
      <c r="U1504" s="1"/>
      <c r="V1504" s="1" t="s">
        <v>13779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14919</v>
      </c>
      <c r="F1505" s="1" t="s">
        <v>16040</v>
      </c>
      <c r="G1505" s="1" t="s">
        <v>17168</v>
      </c>
      <c r="H1505" s="1" t="s">
        <v>18153</v>
      </c>
      <c r="I1505" s="1" t="s">
        <v>11201</v>
      </c>
      <c r="J1505" s="1"/>
      <c r="K1505" s="1" t="s">
        <v>26933</v>
      </c>
      <c r="L1505" s="1" t="s">
        <v>1503</v>
      </c>
      <c r="M1505" s="1" t="s">
        <v>12873</v>
      </c>
      <c r="N1505" s="1" t="s">
        <v>13042</v>
      </c>
      <c r="O1505" s="1" t="s">
        <v>1503</v>
      </c>
      <c r="P1505" s="1" t="s">
        <v>26989</v>
      </c>
      <c r="Q1505" s="1" t="s">
        <v>26989</v>
      </c>
      <c r="R1505" s="1" t="s">
        <v>13766</v>
      </c>
      <c r="S1505" s="1" t="s">
        <v>1503</v>
      </c>
      <c r="T1505" s="1"/>
      <c r="U1505" s="1" t="s">
        <v>27799</v>
      </c>
      <c r="V1505" s="1" t="s">
        <v>13779</v>
      </c>
      <c r="W1505" s="1" t="s">
        <v>1503</v>
      </c>
      <c r="X1505" s="1" t="s">
        <v>27809</v>
      </c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8119</v>
      </c>
      <c r="H1506" s="1" t="s">
        <v>9558</v>
      </c>
      <c r="I1506" s="1" t="s">
        <v>11202</v>
      </c>
      <c r="J1506" s="1"/>
      <c r="K1506" s="1" t="s">
        <v>26933</v>
      </c>
      <c r="L1506" s="1" t="s">
        <v>1504</v>
      </c>
      <c r="M1506" s="1" t="s">
        <v>12874</v>
      </c>
      <c r="N1506" s="1" t="s">
        <v>13042</v>
      </c>
      <c r="O1506" s="1" t="s">
        <v>1504</v>
      </c>
      <c r="P1506" s="1" t="s">
        <v>26989</v>
      </c>
      <c r="Q1506" s="1" t="s">
        <v>26989</v>
      </c>
      <c r="R1506" s="1" t="s">
        <v>13766</v>
      </c>
      <c r="S1506" s="1" t="s">
        <v>1504</v>
      </c>
      <c r="T1506" s="1"/>
      <c r="U1506" s="1"/>
      <c r="V1506" s="1" t="s">
        <v>13779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8120</v>
      </c>
      <c r="H1507" s="1" t="s">
        <v>9559</v>
      </c>
      <c r="I1507" s="1" t="s">
        <v>11203</v>
      </c>
      <c r="J1507" s="1"/>
      <c r="K1507" s="1" t="s">
        <v>26933</v>
      </c>
      <c r="L1507" s="1" t="s">
        <v>1505</v>
      </c>
      <c r="M1507" s="1" t="s">
        <v>12875</v>
      </c>
      <c r="N1507" s="1" t="s">
        <v>13042</v>
      </c>
      <c r="O1507" s="1" t="s">
        <v>1505</v>
      </c>
      <c r="P1507" s="1" t="s">
        <v>26989</v>
      </c>
      <c r="Q1507" s="1" t="s">
        <v>26989</v>
      </c>
      <c r="R1507" s="1" t="s">
        <v>13766</v>
      </c>
      <c r="S1507" s="1" t="s">
        <v>1505</v>
      </c>
      <c r="T1507" s="1"/>
      <c r="U1507" s="1"/>
      <c r="V1507" s="1" t="s">
        <v>13779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21005</v>
      </c>
      <c r="F1508" s="1" t="s">
        <v>21893</v>
      </c>
      <c r="G1508" s="1" t="s">
        <v>21005</v>
      </c>
      <c r="H1508" s="1" t="s">
        <v>23573</v>
      </c>
      <c r="I1508" s="1" t="s">
        <v>11204</v>
      </c>
      <c r="J1508" s="1"/>
      <c r="K1508" s="1" t="s">
        <v>26933</v>
      </c>
      <c r="L1508" s="1" t="s">
        <v>1506</v>
      </c>
      <c r="M1508" s="1" t="s">
        <v>12876</v>
      </c>
      <c r="N1508" s="1" t="s">
        <v>13042</v>
      </c>
      <c r="O1508" s="1" t="s">
        <v>1506</v>
      </c>
      <c r="P1508" s="1" t="s">
        <v>26989</v>
      </c>
      <c r="Q1508" s="1" t="s">
        <v>26989</v>
      </c>
      <c r="R1508" s="1" t="s">
        <v>13766</v>
      </c>
      <c r="S1508" s="1" t="s">
        <v>1506</v>
      </c>
      <c r="T1508" s="1"/>
      <c r="U1508" s="1"/>
      <c r="V1508" s="1" t="s">
        <v>13779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8121</v>
      </c>
      <c r="H1509" s="1" t="s">
        <v>9560</v>
      </c>
      <c r="I1509" s="1" t="s">
        <v>11205</v>
      </c>
      <c r="J1509" s="1"/>
      <c r="K1509" s="1" t="s">
        <v>26933</v>
      </c>
      <c r="L1509" s="1" t="s">
        <v>1507</v>
      </c>
      <c r="M1509" s="1" t="s">
        <v>12877</v>
      </c>
      <c r="N1509" s="1" t="s">
        <v>13042</v>
      </c>
      <c r="O1509" s="1" t="s">
        <v>1507</v>
      </c>
      <c r="P1509" s="1" t="s">
        <v>26989</v>
      </c>
      <c r="Q1509" s="1" t="s">
        <v>26989</v>
      </c>
      <c r="R1509" s="1" t="s">
        <v>13766</v>
      </c>
      <c r="S1509" s="1" t="s">
        <v>1507</v>
      </c>
      <c r="T1509" s="1"/>
      <c r="U1509" s="1"/>
      <c r="V1509" s="1" t="s">
        <v>13779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24913</v>
      </c>
      <c r="F1510" s="1" t="s">
        <v>25606</v>
      </c>
      <c r="G1510" s="1" t="s">
        <v>26306</v>
      </c>
      <c r="H1510" s="1" t="s">
        <v>26920</v>
      </c>
      <c r="I1510" s="1" t="s">
        <v>11206</v>
      </c>
      <c r="J1510" s="1"/>
      <c r="K1510" s="1" t="s">
        <v>26933</v>
      </c>
      <c r="L1510" s="1" t="s">
        <v>1508</v>
      </c>
      <c r="M1510" s="1" t="s">
        <v>12878</v>
      </c>
      <c r="N1510" s="1" t="s">
        <v>13042</v>
      </c>
      <c r="O1510" s="1" t="s">
        <v>1508</v>
      </c>
      <c r="P1510" s="1" t="s">
        <v>26989</v>
      </c>
      <c r="Q1510" s="1" t="s">
        <v>26989</v>
      </c>
      <c r="R1510" s="1" t="s">
        <v>13766</v>
      </c>
      <c r="S1510" s="1" t="s">
        <v>1508</v>
      </c>
      <c r="T1510" s="1"/>
      <c r="U1510" s="1"/>
      <c r="V1510" s="1" t="s">
        <v>13779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14920</v>
      </c>
      <c r="F1511" s="1" t="s">
        <v>16041</v>
      </c>
      <c r="G1511" s="1" t="s">
        <v>17169</v>
      </c>
      <c r="H1511" s="1" t="s">
        <v>18154</v>
      </c>
      <c r="I1511" s="1" t="s">
        <v>11207</v>
      </c>
      <c r="J1511" s="1"/>
      <c r="K1511" s="1" t="s">
        <v>26933</v>
      </c>
      <c r="L1511" s="1" t="s">
        <v>1509</v>
      </c>
      <c r="M1511" s="1" t="s">
        <v>12879</v>
      </c>
      <c r="N1511" s="1" t="s">
        <v>13042</v>
      </c>
      <c r="O1511" s="1" t="s">
        <v>1509</v>
      </c>
      <c r="P1511" s="1" t="s">
        <v>26989</v>
      </c>
      <c r="Q1511" s="1" t="s">
        <v>26989</v>
      </c>
      <c r="R1511" s="1" t="s">
        <v>13766</v>
      </c>
      <c r="S1511" s="1" t="s">
        <v>1509</v>
      </c>
      <c r="T1511" s="1"/>
      <c r="U1511" s="1"/>
      <c r="V1511" s="1" t="s">
        <v>13779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24914</v>
      </c>
      <c r="F1512" s="1" t="s">
        <v>25607</v>
      </c>
      <c r="G1512" s="1" t="s">
        <v>26307</v>
      </c>
      <c r="H1512" s="1" t="s">
        <v>26921</v>
      </c>
      <c r="I1512" s="1" t="s">
        <v>11208</v>
      </c>
      <c r="J1512" s="1"/>
      <c r="K1512" s="1" t="s">
        <v>26933</v>
      </c>
      <c r="L1512" s="1" t="s">
        <v>1510</v>
      </c>
      <c r="M1512" s="1" t="s">
        <v>12880</v>
      </c>
      <c r="N1512" s="1" t="s">
        <v>13042</v>
      </c>
      <c r="O1512" s="1" t="s">
        <v>1510</v>
      </c>
      <c r="P1512" s="1" t="s">
        <v>26989</v>
      </c>
      <c r="Q1512" s="1" t="s">
        <v>26989</v>
      </c>
      <c r="R1512" s="1" t="s">
        <v>13766</v>
      </c>
      <c r="S1512" s="1" t="s">
        <v>1510</v>
      </c>
      <c r="T1512" s="1"/>
      <c r="U1512" s="1"/>
      <c r="V1512" s="1" t="s">
        <v>13779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14921</v>
      </c>
      <c r="F1513" s="1" t="s">
        <v>16042</v>
      </c>
      <c r="G1513" s="1" t="s">
        <v>17170</v>
      </c>
      <c r="H1513" s="1" t="s">
        <v>18155</v>
      </c>
      <c r="I1513" s="1" t="s">
        <v>11209</v>
      </c>
      <c r="J1513" s="1"/>
      <c r="K1513" s="1" t="s">
        <v>26933</v>
      </c>
      <c r="L1513" s="1" t="s">
        <v>1511</v>
      </c>
      <c r="M1513" s="1" t="s">
        <v>12881</v>
      </c>
      <c r="N1513" s="1" t="s">
        <v>13042</v>
      </c>
      <c r="O1513" s="1" t="s">
        <v>1511</v>
      </c>
      <c r="P1513" s="1" t="s">
        <v>26989</v>
      </c>
      <c r="Q1513" s="1" t="s">
        <v>26989</v>
      </c>
      <c r="R1513" s="1" t="s">
        <v>13766</v>
      </c>
      <c r="S1513" s="1" t="s">
        <v>1511</v>
      </c>
      <c r="T1513" s="1"/>
      <c r="U1513" s="1"/>
      <c r="V1513" s="1" t="s">
        <v>13779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24915</v>
      </c>
      <c r="F1514" s="1" t="s">
        <v>25608</v>
      </c>
      <c r="G1514" s="1" t="s">
        <v>26308</v>
      </c>
      <c r="H1514" s="1" t="s">
        <v>26922</v>
      </c>
      <c r="I1514" s="1" t="s">
        <v>11210</v>
      </c>
      <c r="J1514" s="1"/>
      <c r="K1514" s="1" t="s">
        <v>26933</v>
      </c>
      <c r="L1514" s="1" t="s">
        <v>1512</v>
      </c>
      <c r="M1514" s="1" t="s">
        <v>12882</v>
      </c>
      <c r="N1514" s="1" t="s">
        <v>13042</v>
      </c>
      <c r="O1514" s="1" t="s">
        <v>1512</v>
      </c>
      <c r="P1514" s="1" t="s">
        <v>26989</v>
      </c>
      <c r="Q1514" s="1" t="s">
        <v>26989</v>
      </c>
      <c r="R1514" s="1" t="s">
        <v>13766</v>
      </c>
      <c r="S1514" s="1" t="s">
        <v>1512</v>
      </c>
      <c r="T1514" s="1"/>
      <c r="U1514" s="1"/>
      <c r="V1514" s="1" t="s">
        <v>13779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24916</v>
      </c>
      <c r="F1515" s="1" t="s">
        <v>25609</v>
      </c>
      <c r="G1515" s="1" t="s">
        <v>26309</v>
      </c>
      <c r="H1515" s="1" t="s">
        <v>26923</v>
      </c>
      <c r="I1515" s="1" t="s">
        <v>11211</v>
      </c>
      <c r="J1515" s="1"/>
      <c r="K1515" s="1" t="s">
        <v>26933</v>
      </c>
      <c r="L1515" s="1" t="s">
        <v>1513</v>
      </c>
      <c r="M1515" s="1" t="s">
        <v>12883</v>
      </c>
      <c r="N1515" s="1" t="s">
        <v>13042</v>
      </c>
      <c r="O1515" s="1" t="s">
        <v>1513</v>
      </c>
      <c r="P1515" s="1" t="s">
        <v>26989</v>
      </c>
      <c r="Q1515" s="1" t="s">
        <v>26989</v>
      </c>
      <c r="R1515" s="1" t="s">
        <v>13766</v>
      </c>
      <c r="S1515" s="1" t="s">
        <v>1513</v>
      </c>
      <c r="T1515" s="1"/>
      <c r="U1515" s="1"/>
      <c r="V1515" s="1" t="s">
        <v>13779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8128</v>
      </c>
      <c r="H1516" s="1" t="s">
        <v>9567</v>
      </c>
      <c r="I1516" s="1" t="s">
        <v>11212</v>
      </c>
      <c r="J1516" s="1"/>
      <c r="K1516" s="1" t="s">
        <v>26933</v>
      </c>
      <c r="L1516" s="1" t="s">
        <v>1514</v>
      </c>
      <c r="M1516" s="1" t="s">
        <v>12884</v>
      </c>
      <c r="N1516" s="1" t="s">
        <v>13042</v>
      </c>
      <c r="O1516" s="1" t="s">
        <v>1514</v>
      </c>
      <c r="P1516" s="1" t="s">
        <v>26989</v>
      </c>
      <c r="Q1516" s="1" t="s">
        <v>26989</v>
      </c>
      <c r="R1516" s="1" t="s">
        <v>13766</v>
      </c>
      <c r="S1516" s="1" t="s">
        <v>1514</v>
      </c>
      <c r="T1516" s="1"/>
      <c r="U1516" s="1"/>
      <c r="V1516" s="1" t="s">
        <v>13779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24917</v>
      </c>
      <c r="F1517" s="1" t="s">
        <v>25610</v>
      </c>
      <c r="G1517" s="1" t="s">
        <v>26310</v>
      </c>
      <c r="H1517" s="1" t="s">
        <v>26924</v>
      </c>
      <c r="I1517" s="1" t="s">
        <v>11213</v>
      </c>
      <c r="J1517" s="1"/>
      <c r="K1517" s="1" t="s">
        <v>26933</v>
      </c>
      <c r="L1517" s="1" t="s">
        <v>1515</v>
      </c>
      <c r="M1517" s="1" t="s">
        <v>12885</v>
      </c>
      <c r="N1517" s="1" t="s">
        <v>13042</v>
      </c>
      <c r="O1517" s="1" t="s">
        <v>1515</v>
      </c>
      <c r="P1517" s="1" t="s">
        <v>26989</v>
      </c>
      <c r="Q1517" s="1" t="s">
        <v>26989</v>
      </c>
      <c r="R1517" s="1" t="s">
        <v>13766</v>
      </c>
      <c r="S1517" s="1" t="s">
        <v>1515</v>
      </c>
      <c r="T1517" s="1"/>
      <c r="U1517" s="1"/>
      <c r="V1517" s="1" t="s">
        <v>13779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8130</v>
      </c>
      <c r="H1518" s="1" t="s">
        <v>9569</v>
      </c>
      <c r="I1518" s="1" t="s">
        <v>11214</v>
      </c>
      <c r="J1518" s="1"/>
      <c r="K1518" s="1" t="s">
        <v>26933</v>
      </c>
      <c r="L1518" s="1" t="s">
        <v>1516</v>
      </c>
      <c r="M1518" s="1" t="s">
        <v>12886</v>
      </c>
      <c r="N1518" s="1" t="s">
        <v>13042</v>
      </c>
      <c r="O1518" s="1" t="s">
        <v>1516</v>
      </c>
      <c r="P1518" s="1" t="s">
        <v>26989</v>
      </c>
      <c r="Q1518" s="1" t="s">
        <v>26989</v>
      </c>
      <c r="R1518" s="1" t="s">
        <v>13766</v>
      </c>
      <c r="S1518" s="1" t="s">
        <v>1516</v>
      </c>
      <c r="T1518" s="1"/>
      <c r="U1518" s="1"/>
      <c r="V1518" s="1" t="s">
        <v>13779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8131</v>
      </c>
      <c r="H1519" s="1" t="s">
        <v>9570</v>
      </c>
      <c r="I1519" s="1" t="s">
        <v>11215</v>
      </c>
      <c r="J1519" s="1"/>
      <c r="K1519" s="1" t="s">
        <v>26933</v>
      </c>
      <c r="L1519" s="1" t="s">
        <v>1517</v>
      </c>
      <c r="M1519" s="1" t="s">
        <v>12887</v>
      </c>
      <c r="N1519" s="1" t="s">
        <v>13042</v>
      </c>
      <c r="O1519" s="1" t="s">
        <v>1517</v>
      </c>
      <c r="P1519" s="1" t="s">
        <v>26989</v>
      </c>
      <c r="Q1519" s="1" t="s">
        <v>26989</v>
      </c>
      <c r="R1519" s="1" t="s">
        <v>13766</v>
      </c>
      <c r="S1519" s="1" t="s">
        <v>1517</v>
      </c>
      <c r="T1519" s="1"/>
      <c r="U1519" s="1"/>
      <c r="V1519" s="1" t="s">
        <v>13779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8132</v>
      </c>
      <c r="H1520" s="1" t="s">
        <v>9571</v>
      </c>
      <c r="I1520" s="1" t="s">
        <v>11216</v>
      </c>
      <c r="J1520" s="1"/>
      <c r="K1520" s="1" t="s">
        <v>26933</v>
      </c>
      <c r="L1520" s="1" t="s">
        <v>1518</v>
      </c>
      <c r="M1520" s="1" t="s">
        <v>12888</v>
      </c>
      <c r="N1520" s="1" t="s">
        <v>13042</v>
      </c>
      <c r="O1520" s="1" t="s">
        <v>1518</v>
      </c>
      <c r="P1520" s="1" t="s">
        <v>26989</v>
      </c>
      <c r="Q1520" s="1" t="s">
        <v>26989</v>
      </c>
      <c r="R1520" s="1" t="s">
        <v>13766</v>
      </c>
      <c r="S1520" s="1" t="s">
        <v>1518</v>
      </c>
      <c r="T1520" s="1"/>
      <c r="U1520" s="1"/>
      <c r="V1520" s="1" t="s">
        <v>13779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24918</v>
      </c>
      <c r="F1521" s="1" t="s">
        <v>25611</v>
      </c>
      <c r="G1521" s="1" t="s">
        <v>26311</v>
      </c>
      <c r="H1521" s="1" t="s">
        <v>26925</v>
      </c>
      <c r="I1521" s="1" t="s">
        <v>11217</v>
      </c>
      <c r="J1521" s="1"/>
      <c r="K1521" s="1" t="s">
        <v>26933</v>
      </c>
      <c r="L1521" s="1" t="s">
        <v>1519</v>
      </c>
      <c r="M1521" s="1" t="s">
        <v>12889</v>
      </c>
      <c r="N1521" s="1" t="s">
        <v>13042</v>
      </c>
      <c r="O1521" s="1" t="s">
        <v>1519</v>
      </c>
      <c r="P1521" s="1" t="s">
        <v>26989</v>
      </c>
      <c r="Q1521" s="1" t="s">
        <v>26989</v>
      </c>
      <c r="R1521" s="1" t="s">
        <v>13766</v>
      </c>
      <c r="S1521" s="1" t="s">
        <v>1519</v>
      </c>
      <c r="T1521" s="1"/>
      <c r="U1521" s="1"/>
      <c r="V1521" s="1" t="s">
        <v>13779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8134</v>
      </c>
      <c r="H1522" s="1" t="s">
        <v>9573</v>
      </c>
      <c r="I1522" s="1" t="s">
        <v>11218</v>
      </c>
      <c r="J1522" s="1"/>
      <c r="K1522" s="1" t="s">
        <v>26933</v>
      </c>
      <c r="L1522" s="1" t="s">
        <v>1520</v>
      </c>
      <c r="M1522" s="1" t="s">
        <v>12890</v>
      </c>
      <c r="N1522" s="1" t="s">
        <v>13042</v>
      </c>
      <c r="O1522" s="1" t="s">
        <v>1520</v>
      </c>
      <c r="P1522" s="1" t="s">
        <v>26989</v>
      </c>
      <c r="Q1522" s="1" t="s">
        <v>26989</v>
      </c>
      <c r="R1522" s="1" t="s">
        <v>13766</v>
      </c>
      <c r="S1522" s="1" t="s">
        <v>1520</v>
      </c>
      <c r="T1522" s="1"/>
      <c r="U1522" s="1"/>
      <c r="V1522" s="1" t="s">
        <v>13779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8135</v>
      </c>
      <c r="H1523" s="1" t="s">
        <v>9574</v>
      </c>
      <c r="I1523" s="1" t="s">
        <v>11219</v>
      </c>
      <c r="J1523" s="1"/>
      <c r="K1523" s="1" t="s">
        <v>26933</v>
      </c>
      <c r="L1523" s="1" t="s">
        <v>1521</v>
      </c>
      <c r="M1523" s="1" t="s">
        <v>12891</v>
      </c>
      <c r="N1523" s="1" t="s">
        <v>13042</v>
      </c>
      <c r="O1523" s="1" t="s">
        <v>1521</v>
      </c>
      <c r="P1523" s="1" t="s">
        <v>26989</v>
      </c>
      <c r="Q1523" s="1" t="s">
        <v>26989</v>
      </c>
      <c r="R1523" s="1" t="s">
        <v>13766</v>
      </c>
      <c r="S1523" s="1" t="s">
        <v>1521</v>
      </c>
      <c r="T1523" s="1"/>
      <c r="U1523" s="1"/>
      <c r="V1523" s="1" t="s">
        <v>13779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24919</v>
      </c>
      <c r="F1524" s="1" t="s">
        <v>25612</v>
      </c>
      <c r="G1524" s="1" t="s">
        <v>26312</v>
      </c>
      <c r="H1524" s="1" t="s">
        <v>26926</v>
      </c>
      <c r="I1524" s="1" t="s">
        <v>11220</v>
      </c>
      <c r="J1524" s="1"/>
      <c r="K1524" s="1" t="s">
        <v>26933</v>
      </c>
      <c r="L1524" s="1" t="s">
        <v>1522</v>
      </c>
      <c r="M1524" s="1" t="s">
        <v>12892</v>
      </c>
      <c r="N1524" s="1" t="s">
        <v>13042</v>
      </c>
      <c r="O1524" s="1" t="s">
        <v>1522</v>
      </c>
      <c r="P1524" s="1" t="s">
        <v>26989</v>
      </c>
      <c r="Q1524" s="1" t="s">
        <v>26989</v>
      </c>
      <c r="R1524" s="1" t="s">
        <v>13766</v>
      </c>
      <c r="S1524" s="1" t="s">
        <v>1522</v>
      </c>
      <c r="T1524" s="1"/>
      <c r="U1524" s="1"/>
      <c r="V1524" s="1" t="s">
        <v>13779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24920</v>
      </c>
      <c r="F1525" s="1" t="s">
        <v>25613</v>
      </c>
      <c r="G1525" s="1" t="s">
        <v>26313</v>
      </c>
      <c r="H1525" s="1" t="s">
        <v>26927</v>
      </c>
      <c r="I1525" s="1" t="s">
        <v>11221</v>
      </c>
      <c r="J1525" s="1"/>
      <c r="K1525" s="1" t="s">
        <v>26933</v>
      </c>
      <c r="L1525" s="1" t="s">
        <v>1523</v>
      </c>
      <c r="M1525" s="1" t="s">
        <v>12893</v>
      </c>
      <c r="N1525" s="1" t="s">
        <v>13042</v>
      </c>
      <c r="O1525" s="1" t="s">
        <v>1523</v>
      </c>
      <c r="P1525" s="1" t="s">
        <v>26989</v>
      </c>
      <c r="Q1525" s="1" t="s">
        <v>26989</v>
      </c>
      <c r="R1525" s="1" t="s">
        <v>13766</v>
      </c>
      <c r="S1525" s="1" t="s">
        <v>1523</v>
      </c>
      <c r="T1525" s="1"/>
      <c r="U1525" s="1"/>
      <c r="V1525" s="1" t="s">
        <v>13779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21010</v>
      </c>
      <c r="F1526" s="1" t="s">
        <v>21898</v>
      </c>
      <c r="G1526" s="1" t="s">
        <v>22794</v>
      </c>
      <c r="H1526" s="1" t="s">
        <v>23587</v>
      </c>
      <c r="I1526" s="1" t="s">
        <v>11222</v>
      </c>
      <c r="J1526" s="1"/>
      <c r="K1526" s="1" t="s">
        <v>26933</v>
      </c>
      <c r="L1526" s="1" t="s">
        <v>1524</v>
      </c>
      <c r="M1526" s="1" t="s">
        <v>12894</v>
      </c>
      <c r="N1526" s="1" t="s">
        <v>13042</v>
      </c>
      <c r="O1526" s="1" t="s">
        <v>1524</v>
      </c>
      <c r="P1526" s="1" t="s">
        <v>26989</v>
      </c>
      <c r="Q1526" s="1" t="s">
        <v>26989</v>
      </c>
      <c r="R1526" s="1" t="s">
        <v>13766</v>
      </c>
      <c r="S1526" s="1" t="s">
        <v>1524</v>
      </c>
      <c r="T1526" s="1"/>
      <c r="U1526" s="1"/>
      <c r="V1526" s="1" t="s">
        <v>13779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8139</v>
      </c>
      <c r="H1527" s="1" t="s">
        <v>9578</v>
      </c>
      <c r="I1527" s="1" t="s">
        <v>11223</v>
      </c>
      <c r="J1527" s="1"/>
      <c r="K1527" s="1" t="s">
        <v>26933</v>
      </c>
      <c r="L1527" s="1" t="s">
        <v>1525</v>
      </c>
      <c r="M1527" s="1" t="s">
        <v>12895</v>
      </c>
      <c r="N1527" s="1" t="s">
        <v>13042</v>
      </c>
      <c r="O1527" s="1" t="s">
        <v>1525</v>
      </c>
      <c r="P1527" s="1" t="s">
        <v>26989</v>
      </c>
      <c r="Q1527" s="1" t="s">
        <v>26989</v>
      </c>
      <c r="R1527" s="1" t="s">
        <v>13766</v>
      </c>
      <c r="S1527" s="1" t="s">
        <v>1525</v>
      </c>
      <c r="T1527" s="1"/>
      <c r="U1527" s="1"/>
      <c r="V1527" s="1" t="s">
        <v>13779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14924</v>
      </c>
      <c r="F1528" s="1" t="s">
        <v>16045</v>
      </c>
      <c r="G1528" s="1" t="s">
        <v>17173</v>
      </c>
      <c r="H1528" s="1" t="s">
        <v>18158</v>
      </c>
      <c r="I1528" s="1" t="s">
        <v>11224</v>
      </c>
      <c r="J1528" s="1"/>
      <c r="K1528" s="1" t="s">
        <v>26933</v>
      </c>
      <c r="L1528" s="1" t="s">
        <v>1526</v>
      </c>
      <c r="M1528" s="1" t="s">
        <v>12896</v>
      </c>
      <c r="N1528" s="1" t="s">
        <v>13042</v>
      </c>
      <c r="O1528" s="1" t="s">
        <v>1526</v>
      </c>
      <c r="P1528" s="1" t="s">
        <v>26989</v>
      </c>
      <c r="Q1528" s="1" t="s">
        <v>26989</v>
      </c>
      <c r="R1528" s="1" t="s">
        <v>13766</v>
      </c>
      <c r="S1528" s="1" t="s">
        <v>1526</v>
      </c>
      <c r="T1528" s="1"/>
      <c r="U1528" s="1"/>
      <c r="V1528" s="1" t="s">
        <v>13779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24921</v>
      </c>
      <c r="F1529" s="1" t="s">
        <v>25614</v>
      </c>
      <c r="G1529" s="1" t="s">
        <v>26314</v>
      </c>
      <c r="H1529" s="1" t="s">
        <v>26928</v>
      </c>
      <c r="I1529" s="1" t="s">
        <v>11225</v>
      </c>
      <c r="J1529" s="1"/>
      <c r="K1529" s="1" t="s">
        <v>26933</v>
      </c>
      <c r="L1529" s="1" t="s">
        <v>1527</v>
      </c>
      <c r="M1529" s="1" t="s">
        <v>12897</v>
      </c>
      <c r="N1529" s="1" t="s">
        <v>13042</v>
      </c>
      <c r="O1529" s="1" t="s">
        <v>1527</v>
      </c>
      <c r="P1529" s="1" t="s">
        <v>26990</v>
      </c>
      <c r="Q1529" s="1" t="s">
        <v>27641</v>
      </c>
      <c r="R1529" s="1" t="s">
        <v>13766</v>
      </c>
      <c r="S1529" s="1" t="s">
        <v>1527</v>
      </c>
      <c r="T1529" s="1" t="s">
        <v>27770</v>
      </c>
      <c r="U1529" s="1"/>
      <c r="V1529" s="1" t="s">
        <v>13779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14925</v>
      </c>
      <c r="F1530" s="1" t="s">
        <v>16046</v>
      </c>
      <c r="G1530" s="1" t="s">
        <v>17174</v>
      </c>
      <c r="H1530" s="1" t="s">
        <v>18159</v>
      </c>
      <c r="I1530" s="1" t="s">
        <v>11226</v>
      </c>
      <c r="J1530" s="1"/>
      <c r="K1530" s="1" t="s">
        <v>26933</v>
      </c>
      <c r="L1530" s="1" t="s">
        <v>1528</v>
      </c>
      <c r="M1530" s="1" t="s">
        <v>12898</v>
      </c>
      <c r="N1530" s="1" t="s">
        <v>13042</v>
      </c>
      <c r="O1530" s="1" t="s">
        <v>1528</v>
      </c>
      <c r="P1530" s="1" t="s">
        <v>26990</v>
      </c>
      <c r="Q1530" s="1" t="s">
        <v>27642</v>
      </c>
      <c r="R1530" s="1" t="s">
        <v>13766</v>
      </c>
      <c r="S1530" s="1" t="s">
        <v>1528</v>
      </c>
      <c r="T1530" s="1"/>
      <c r="U1530" s="1"/>
      <c r="V1530" s="1" t="s">
        <v>13779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14926</v>
      </c>
      <c r="F1531" s="1" t="s">
        <v>16047</v>
      </c>
      <c r="G1531" s="1" t="s">
        <v>17175</v>
      </c>
      <c r="H1531" s="1" t="s">
        <v>18160</v>
      </c>
      <c r="I1531" s="1" t="s">
        <v>11227</v>
      </c>
      <c r="J1531" s="1"/>
      <c r="K1531" s="1" t="s">
        <v>26933</v>
      </c>
      <c r="L1531" s="1" t="s">
        <v>1529</v>
      </c>
      <c r="M1531" s="1" t="s">
        <v>12899</v>
      </c>
      <c r="N1531" s="1" t="s">
        <v>13042</v>
      </c>
      <c r="O1531" s="1" t="s">
        <v>1529</v>
      </c>
      <c r="P1531" s="1" t="s">
        <v>26990</v>
      </c>
      <c r="Q1531" s="1" t="s">
        <v>27643</v>
      </c>
      <c r="R1531" s="1" t="s">
        <v>13766</v>
      </c>
      <c r="S1531" s="1" t="s">
        <v>1529</v>
      </c>
      <c r="T1531" s="1"/>
      <c r="U1531" s="1"/>
      <c r="V1531" s="1" t="s">
        <v>13779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14927</v>
      </c>
      <c r="F1532" s="1" t="s">
        <v>16048</v>
      </c>
      <c r="G1532" s="1" t="s">
        <v>17176</v>
      </c>
      <c r="H1532" s="1" t="s">
        <v>18161</v>
      </c>
      <c r="I1532" s="1" t="s">
        <v>11228</v>
      </c>
      <c r="J1532" s="1"/>
      <c r="K1532" s="1" t="s">
        <v>26933</v>
      </c>
      <c r="L1532" s="1" t="s">
        <v>1530</v>
      </c>
      <c r="M1532" s="1" t="s">
        <v>12900</v>
      </c>
      <c r="N1532" s="1" t="s">
        <v>13042</v>
      </c>
      <c r="O1532" s="1" t="s">
        <v>1530</v>
      </c>
      <c r="P1532" s="1" t="s">
        <v>26990</v>
      </c>
      <c r="Q1532" s="1" t="s">
        <v>27644</v>
      </c>
      <c r="R1532" s="1" t="s">
        <v>13766</v>
      </c>
      <c r="S1532" s="1" t="s">
        <v>1530</v>
      </c>
      <c r="T1532" s="1"/>
      <c r="U1532" s="1"/>
      <c r="V1532" s="1" t="s">
        <v>13779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14928</v>
      </c>
      <c r="F1533" s="1" t="s">
        <v>16049</v>
      </c>
      <c r="G1533" s="1" t="s">
        <v>17177</v>
      </c>
      <c r="H1533" s="1" t="s">
        <v>18162</v>
      </c>
      <c r="I1533" s="1" t="s">
        <v>11229</v>
      </c>
      <c r="J1533" s="1"/>
      <c r="K1533" s="1" t="s">
        <v>26933</v>
      </c>
      <c r="L1533" s="1" t="s">
        <v>1531</v>
      </c>
      <c r="M1533" s="1" t="s">
        <v>12901</v>
      </c>
      <c r="N1533" s="1" t="s">
        <v>13042</v>
      </c>
      <c r="O1533" s="1" t="s">
        <v>1531</v>
      </c>
      <c r="P1533" s="1" t="s">
        <v>26990</v>
      </c>
      <c r="Q1533" s="1" t="s">
        <v>27645</v>
      </c>
      <c r="R1533" s="1" t="s">
        <v>13766</v>
      </c>
      <c r="S1533" s="1" t="s">
        <v>1531</v>
      </c>
      <c r="T1533" s="1"/>
      <c r="U1533" s="1"/>
      <c r="V1533" s="1" t="s">
        <v>13779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14929</v>
      </c>
      <c r="F1534" s="1" t="s">
        <v>16050</v>
      </c>
      <c r="G1534" s="1" t="s">
        <v>17178</v>
      </c>
      <c r="H1534" s="1" t="s">
        <v>18163</v>
      </c>
      <c r="I1534" s="1" t="s">
        <v>11230</v>
      </c>
      <c r="J1534" s="1"/>
      <c r="K1534" s="1" t="s">
        <v>26933</v>
      </c>
      <c r="L1534" s="1" t="s">
        <v>1532</v>
      </c>
      <c r="M1534" s="1" t="s">
        <v>12902</v>
      </c>
      <c r="N1534" s="1" t="s">
        <v>13042</v>
      </c>
      <c r="O1534" s="1" t="s">
        <v>1532</v>
      </c>
      <c r="P1534" s="1" t="s">
        <v>26990</v>
      </c>
      <c r="Q1534" s="1" t="s">
        <v>27646</v>
      </c>
      <c r="R1534" s="1" t="s">
        <v>13766</v>
      </c>
      <c r="S1534" s="1" t="s">
        <v>1532</v>
      </c>
      <c r="T1534" s="1"/>
      <c r="U1534" s="1"/>
      <c r="V1534" s="1" t="s">
        <v>13779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14930</v>
      </c>
      <c r="F1535" s="1" t="s">
        <v>16051</v>
      </c>
      <c r="G1535" s="1" t="s">
        <v>17179</v>
      </c>
      <c r="H1535" s="1" t="s">
        <v>14930</v>
      </c>
      <c r="I1535" s="1" t="s">
        <v>11231</v>
      </c>
      <c r="J1535" s="1"/>
      <c r="K1535" s="1" t="s">
        <v>26933</v>
      </c>
      <c r="L1535" s="1" t="s">
        <v>1533</v>
      </c>
      <c r="M1535" s="1" t="s">
        <v>12903</v>
      </c>
      <c r="N1535" s="1" t="s">
        <v>13042</v>
      </c>
      <c r="O1535" s="1" t="s">
        <v>1533</v>
      </c>
      <c r="P1535" s="1" t="s">
        <v>26990</v>
      </c>
      <c r="Q1535" s="1" t="s">
        <v>27647</v>
      </c>
      <c r="R1535" s="1" t="s">
        <v>13766</v>
      </c>
      <c r="S1535" s="1" t="s">
        <v>1533</v>
      </c>
      <c r="T1535" s="1"/>
      <c r="U1535" s="1"/>
      <c r="V1535" s="1" t="s">
        <v>13779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14931</v>
      </c>
      <c r="F1536" s="1" t="s">
        <v>16052</v>
      </c>
      <c r="G1536" s="1" t="s">
        <v>17180</v>
      </c>
      <c r="H1536" s="1" t="s">
        <v>16052</v>
      </c>
      <c r="I1536" s="1" t="s">
        <v>11232</v>
      </c>
      <c r="J1536" s="1"/>
      <c r="K1536" s="1" t="s">
        <v>26933</v>
      </c>
      <c r="L1536" s="1" t="s">
        <v>1534</v>
      </c>
      <c r="M1536" s="1" t="s">
        <v>12904</v>
      </c>
      <c r="N1536" s="1" t="s">
        <v>13042</v>
      </c>
      <c r="O1536" s="1" t="s">
        <v>1534</v>
      </c>
      <c r="P1536" s="1" t="s">
        <v>26990</v>
      </c>
      <c r="Q1536" s="1" t="s">
        <v>27648</v>
      </c>
      <c r="R1536" s="1" t="s">
        <v>13766</v>
      </c>
      <c r="S1536" s="1" t="s">
        <v>1534</v>
      </c>
      <c r="T1536" s="1"/>
      <c r="U1536" s="1"/>
      <c r="V1536" s="1" t="s">
        <v>13779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6528</v>
      </c>
      <c r="G1537" s="1" t="s">
        <v>8149</v>
      </c>
      <c r="H1537" s="1" t="s">
        <v>9578</v>
      </c>
      <c r="I1537" s="1" t="s">
        <v>11233</v>
      </c>
      <c r="J1537" s="1"/>
      <c r="K1537" s="1" t="s">
        <v>26933</v>
      </c>
      <c r="L1537" s="1" t="s">
        <v>1535</v>
      </c>
      <c r="M1537" s="1" t="s">
        <v>12905</v>
      </c>
      <c r="N1537" s="1" t="s">
        <v>13042</v>
      </c>
      <c r="O1537" s="1" t="s">
        <v>1535</v>
      </c>
      <c r="P1537" s="1" t="s">
        <v>26990</v>
      </c>
      <c r="Q1537" s="1" t="s">
        <v>27649</v>
      </c>
      <c r="R1537" s="1" t="s">
        <v>13766</v>
      </c>
      <c r="S1537" s="1" t="s">
        <v>1535</v>
      </c>
      <c r="T1537" s="1"/>
      <c r="U1537" s="1"/>
      <c r="V1537" s="1" t="s">
        <v>13779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14932</v>
      </c>
      <c r="F1538" s="1" t="s">
        <v>16053</v>
      </c>
      <c r="G1538" s="1" t="s">
        <v>17181</v>
      </c>
      <c r="H1538" s="1" t="s">
        <v>18164</v>
      </c>
      <c r="I1538" s="1" t="s">
        <v>11234</v>
      </c>
      <c r="J1538" s="1"/>
      <c r="K1538" s="1" t="s">
        <v>26933</v>
      </c>
      <c r="L1538" s="1" t="s">
        <v>1536</v>
      </c>
      <c r="M1538" s="1" t="s">
        <v>12906</v>
      </c>
      <c r="N1538" s="1" t="s">
        <v>13042</v>
      </c>
      <c r="O1538" s="1" t="s">
        <v>1536</v>
      </c>
      <c r="P1538" s="1" t="s">
        <v>26990</v>
      </c>
      <c r="Q1538" s="1" t="s">
        <v>27650</v>
      </c>
      <c r="R1538" s="1" t="s">
        <v>13766</v>
      </c>
      <c r="S1538" s="1" t="s">
        <v>1536</v>
      </c>
      <c r="T1538" s="1"/>
      <c r="U1538" s="1"/>
      <c r="V1538" s="1" t="s">
        <v>13779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24922</v>
      </c>
      <c r="F1539" s="1" t="s">
        <v>25615</v>
      </c>
      <c r="G1539" s="1" t="s">
        <v>26315</v>
      </c>
      <c r="H1539" s="1" t="s">
        <v>26929</v>
      </c>
      <c r="I1539" s="1" t="s">
        <v>11235</v>
      </c>
      <c r="J1539" s="1"/>
      <c r="K1539" s="1" t="s">
        <v>26933</v>
      </c>
      <c r="L1539" s="1" t="s">
        <v>1537</v>
      </c>
      <c r="M1539" s="1" t="s">
        <v>12907</v>
      </c>
      <c r="N1539" s="1" t="s">
        <v>13042</v>
      </c>
      <c r="O1539" s="1" t="s">
        <v>1537</v>
      </c>
      <c r="P1539" s="1" t="s">
        <v>26990</v>
      </c>
      <c r="Q1539" s="1" t="s">
        <v>27651</v>
      </c>
      <c r="R1539" s="1" t="s">
        <v>13766</v>
      </c>
      <c r="S1539" s="1" t="s">
        <v>1537</v>
      </c>
      <c r="T1539" s="1"/>
      <c r="U1539" s="1"/>
      <c r="V1539" s="1" t="s">
        <v>13779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6531</v>
      </c>
      <c r="G1540" s="1" t="s">
        <v>8152</v>
      </c>
      <c r="H1540" s="1" t="s">
        <v>9588</v>
      </c>
      <c r="I1540" s="1" t="s">
        <v>11236</v>
      </c>
      <c r="J1540" s="1"/>
      <c r="K1540" s="1" t="s">
        <v>26933</v>
      </c>
      <c r="L1540" s="1" t="s">
        <v>1538</v>
      </c>
      <c r="M1540" s="1" t="s">
        <v>12908</v>
      </c>
      <c r="N1540" s="1" t="s">
        <v>13042</v>
      </c>
      <c r="O1540" s="1" t="s">
        <v>1538</v>
      </c>
      <c r="P1540" s="1" t="s">
        <v>26990</v>
      </c>
      <c r="Q1540" s="1" t="s">
        <v>27652</v>
      </c>
      <c r="R1540" s="1" t="s">
        <v>13766</v>
      </c>
      <c r="S1540" s="1" t="s">
        <v>1538</v>
      </c>
      <c r="T1540" s="1"/>
      <c r="U1540" s="1"/>
      <c r="V1540" s="1" t="s">
        <v>13779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8153</v>
      </c>
      <c r="H1541" s="1" t="s">
        <v>9589</v>
      </c>
      <c r="I1541" s="1" t="s">
        <v>11237</v>
      </c>
      <c r="J1541" s="1"/>
      <c r="K1541" s="1" t="s">
        <v>26933</v>
      </c>
      <c r="L1541" s="1" t="s">
        <v>1539</v>
      </c>
      <c r="M1541" s="1" t="s">
        <v>12909</v>
      </c>
      <c r="N1541" s="1" t="s">
        <v>13042</v>
      </c>
      <c r="O1541" s="1" t="s">
        <v>1539</v>
      </c>
      <c r="P1541" s="1" t="s">
        <v>26990</v>
      </c>
      <c r="Q1541" s="1" t="s">
        <v>27653</v>
      </c>
      <c r="R1541" s="1" t="s">
        <v>13766</v>
      </c>
      <c r="S1541" s="1" t="s">
        <v>1539</v>
      </c>
      <c r="T1541" s="1"/>
      <c r="U1541" s="1"/>
      <c r="V1541" s="1" t="s">
        <v>13779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14933</v>
      </c>
      <c r="F1542" s="1" t="s">
        <v>16054</v>
      </c>
      <c r="G1542" s="1" t="s">
        <v>17182</v>
      </c>
      <c r="H1542" s="1" t="s">
        <v>18160</v>
      </c>
      <c r="I1542" s="1" t="s">
        <v>11238</v>
      </c>
      <c r="J1542" s="1"/>
      <c r="K1542" s="1" t="s">
        <v>26933</v>
      </c>
      <c r="L1542" s="1" t="s">
        <v>1540</v>
      </c>
      <c r="M1542" s="1" t="s">
        <v>12910</v>
      </c>
      <c r="N1542" s="1" t="s">
        <v>13042</v>
      </c>
      <c r="O1542" s="1" t="s">
        <v>1540</v>
      </c>
      <c r="P1542" s="1" t="s">
        <v>26990</v>
      </c>
      <c r="Q1542" s="1" t="s">
        <v>27643</v>
      </c>
      <c r="R1542" s="1" t="s">
        <v>13766</v>
      </c>
      <c r="S1542" s="1" t="s">
        <v>1540</v>
      </c>
      <c r="T1542" s="1"/>
      <c r="U1542" s="1"/>
      <c r="V1542" s="1" t="s">
        <v>13779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6534</v>
      </c>
      <c r="G1543" s="1" t="s">
        <v>8155</v>
      </c>
      <c r="H1543" s="1" t="s">
        <v>9590</v>
      </c>
      <c r="I1543" s="1" t="s">
        <v>11239</v>
      </c>
      <c r="J1543" s="1"/>
      <c r="K1543" s="1" t="s">
        <v>26933</v>
      </c>
      <c r="L1543" s="1" t="s">
        <v>1541</v>
      </c>
      <c r="M1543" s="1" t="s">
        <v>12911</v>
      </c>
      <c r="N1543" s="1" t="s">
        <v>13042</v>
      </c>
      <c r="O1543" s="1" t="s">
        <v>1541</v>
      </c>
      <c r="P1543" s="1" t="s">
        <v>26990</v>
      </c>
      <c r="Q1543" s="1" t="s">
        <v>27654</v>
      </c>
      <c r="R1543" s="1" t="s">
        <v>13766</v>
      </c>
      <c r="S1543" s="1" t="s">
        <v>1541</v>
      </c>
      <c r="T1543" s="1"/>
      <c r="U1543" s="1"/>
      <c r="V1543" s="1" t="s">
        <v>13779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14935</v>
      </c>
      <c r="F1544" s="1" t="s">
        <v>16056</v>
      </c>
      <c r="G1544" s="1" t="s">
        <v>17184</v>
      </c>
      <c r="H1544" s="1" t="s">
        <v>18166</v>
      </c>
      <c r="I1544" s="1" t="s">
        <v>11240</v>
      </c>
      <c r="J1544" s="1"/>
      <c r="K1544" s="1" t="s">
        <v>26933</v>
      </c>
      <c r="L1544" s="1" t="s">
        <v>1542</v>
      </c>
      <c r="M1544" s="1" t="s">
        <v>12912</v>
      </c>
      <c r="N1544" s="1" t="s">
        <v>13042</v>
      </c>
      <c r="O1544" s="1" t="s">
        <v>1542</v>
      </c>
      <c r="P1544" s="1" t="s">
        <v>26990</v>
      </c>
      <c r="Q1544" s="1" t="s">
        <v>27655</v>
      </c>
      <c r="R1544" s="1" t="s">
        <v>13766</v>
      </c>
      <c r="S1544" s="1" t="s">
        <v>1542</v>
      </c>
      <c r="T1544" s="1"/>
      <c r="U1544" s="1"/>
      <c r="V1544" s="1" t="s">
        <v>13779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14936</v>
      </c>
      <c r="F1545" s="1" t="s">
        <v>16057</v>
      </c>
      <c r="G1545" s="1" t="s">
        <v>17185</v>
      </c>
      <c r="H1545" s="1" t="s">
        <v>18167</v>
      </c>
      <c r="I1545" s="1" t="s">
        <v>11241</v>
      </c>
      <c r="J1545" s="1"/>
      <c r="K1545" s="1" t="s">
        <v>26933</v>
      </c>
      <c r="L1545" s="1" t="s">
        <v>1543</v>
      </c>
      <c r="M1545" s="1" t="s">
        <v>12913</v>
      </c>
      <c r="N1545" s="1" t="s">
        <v>13042</v>
      </c>
      <c r="O1545" s="1" t="s">
        <v>1543</v>
      </c>
      <c r="P1545" s="1" t="s">
        <v>26990</v>
      </c>
      <c r="Q1545" s="1" t="s">
        <v>27656</v>
      </c>
      <c r="R1545" s="1" t="s">
        <v>13766</v>
      </c>
      <c r="S1545" s="1" t="s">
        <v>1543</v>
      </c>
      <c r="T1545" s="1"/>
      <c r="U1545" s="1"/>
      <c r="V1545" s="1" t="s">
        <v>13779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14937</v>
      </c>
      <c r="F1546" s="1" t="s">
        <v>16058</v>
      </c>
      <c r="G1546" s="1" t="s">
        <v>17186</v>
      </c>
      <c r="H1546" s="1" t="s">
        <v>18168</v>
      </c>
      <c r="I1546" s="1" t="s">
        <v>11242</v>
      </c>
      <c r="J1546" s="1"/>
      <c r="K1546" s="1" t="s">
        <v>26933</v>
      </c>
      <c r="L1546" s="1" t="s">
        <v>1544</v>
      </c>
      <c r="M1546" s="1" t="s">
        <v>12914</v>
      </c>
      <c r="N1546" s="1" t="s">
        <v>13042</v>
      </c>
      <c r="O1546" s="1" t="s">
        <v>1544</v>
      </c>
      <c r="P1546" s="1" t="s">
        <v>26990</v>
      </c>
      <c r="Q1546" s="1" t="s">
        <v>27657</v>
      </c>
      <c r="R1546" s="1" t="s">
        <v>13766</v>
      </c>
      <c r="S1546" s="1" t="s">
        <v>1544</v>
      </c>
      <c r="T1546" s="1"/>
      <c r="U1546" s="1"/>
      <c r="V1546" s="1" t="s">
        <v>13779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8159</v>
      </c>
      <c r="H1547" s="1" t="s">
        <v>9594</v>
      </c>
      <c r="I1547" s="1" t="s">
        <v>11243</v>
      </c>
      <c r="J1547" s="1"/>
      <c r="K1547" s="1" t="s">
        <v>26933</v>
      </c>
      <c r="L1547" s="1" t="s">
        <v>1545</v>
      </c>
      <c r="M1547" s="1" t="s">
        <v>12915</v>
      </c>
      <c r="N1547" s="1" t="s">
        <v>13042</v>
      </c>
      <c r="O1547" s="1" t="s">
        <v>1545</v>
      </c>
      <c r="P1547" s="1" t="s">
        <v>26990</v>
      </c>
      <c r="Q1547" s="1" t="s">
        <v>27658</v>
      </c>
      <c r="R1547" s="1" t="s">
        <v>13766</v>
      </c>
      <c r="S1547" s="1" t="s">
        <v>1545</v>
      </c>
      <c r="T1547" s="1"/>
      <c r="U1547" s="1"/>
      <c r="V1547" s="1" t="s">
        <v>13779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14938</v>
      </c>
      <c r="F1548" s="1" t="s">
        <v>16059</v>
      </c>
      <c r="G1548" s="1" t="s">
        <v>17187</v>
      </c>
      <c r="H1548" s="1" t="s">
        <v>18169</v>
      </c>
      <c r="I1548" s="1" t="s">
        <v>11244</v>
      </c>
      <c r="J1548" s="1"/>
      <c r="K1548" s="1" t="s">
        <v>26933</v>
      </c>
      <c r="L1548" s="1" t="s">
        <v>1546</v>
      </c>
      <c r="M1548" s="1" t="s">
        <v>12916</v>
      </c>
      <c r="N1548" s="1" t="s">
        <v>13042</v>
      </c>
      <c r="O1548" s="1" t="s">
        <v>1546</v>
      </c>
      <c r="P1548" s="1" t="s">
        <v>26990</v>
      </c>
      <c r="Q1548" s="1" t="s">
        <v>27659</v>
      </c>
      <c r="R1548" s="1" t="s">
        <v>13766</v>
      </c>
      <c r="S1548" s="1" t="s">
        <v>1546</v>
      </c>
      <c r="T1548" s="1"/>
      <c r="U1548" s="1"/>
      <c r="V1548" s="1" t="s">
        <v>13779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8161</v>
      </c>
      <c r="H1549" s="1" t="s">
        <v>9596</v>
      </c>
      <c r="I1549" s="1" t="s">
        <v>11245</v>
      </c>
      <c r="J1549" s="1"/>
      <c r="K1549" s="1" t="s">
        <v>26933</v>
      </c>
      <c r="L1549" s="1" t="s">
        <v>1547</v>
      </c>
      <c r="M1549" s="1" t="s">
        <v>12917</v>
      </c>
      <c r="N1549" s="1" t="s">
        <v>13042</v>
      </c>
      <c r="O1549" s="1" t="s">
        <v>1547</v>
      </c>
      <c r="P1549" s="1" t="s">
        <v>26990</v>
      </c>
      <c r="Q1549" s="1" t="s">
        <v>27660</v>
      </c>
      <c r="R1549" s="1" t="s">
        <v>13766</v>
      </c>
      <c r="S1549" s="1" t="s">
        <v>1547</v>
      </c>
      <c r="T1549" s="1"/>
      <c r="U1549" s="1"/>
      <c r="V1549" s="1" t="s">
        <v>13779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14939</v>
      </c>
      <c r="F1550" s="1" t="s">
        <v>16060</v>
      </c>
      <c r="G1550" s="1" t="s">
        <v>17188</v>
      </c>
      <c r="H1550" s="1" t="s">
        <v>18161</v>
      </c>
      <c r="I1550" s="1" t="s">
        <v>11246</v>
      </c>
      <c r="J1550" s="1"/>
      <c r="K1550" s="1" t="s">
        <v>26933</v>
      </c>
      <c r="L1550" s="1" t="s">
        <v>1548</v>
      </c>
      <c r="M1550" s="1" t="s">
        <v>12918</v>
      </c>
      <c r="N1550" s="1" t="s">
        <v>13042</v>
      </c>
      <c r="O1550" s="1" t="s">
        <v>1548</v>
      </c>
      <c r="P1550" s="1" t="s">
        <v>26990</v>
      </c>
      <c r="Q1550" s="1" t="s">
        <v>27644</v>
      </c>
      <c r="R1550" s="1" t="s">
        <v>13766</v>
      </c>
      <c r="S1550" s="1" t="s">
        <v>1548</v>
      </c>
      <c r="T1550" s="1"/>
      <c r="U1550" s="1"/>
      <c r="V1550" s="1" t="s">
        <v>13779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8163</v>
      </c>
      <c r="H1551" s="1" t="s">
        <v>9597</v>
      </c>
      <c r="I1551" s="1" t="s">
        <v>11247</v>
      </c>
      <c r="J1551" s="1"/>
      <c r="K1551" s="1" t="s">
        <v>26933</v>
      </c>
      <c r="L1551" s="1" t="s">
        <v>1549</v>
      </c>
      <c r="M1551" s="1" t="s">
        <v>12919</v>
      </c>
      <c r="N1551" s="1" t="s">
        <v>13042</v>
      </c>
      <c r="O1551" s="1" t="s">
        <v>1549</v>
      </c>
      <c r="P1551" s="1" t="s">
        <v>26990</v>
      </c>
      <c r="Q1551" s="1" t="s">
        <v>27661</v>
      </c>
      <c r="R1551" s="1" t="s">
        <v>13766</v>
      </c>
      <c r="S1551" s="1" t="s">
        <v>1549</v>
      </c>
      <c r="T1551" s="1"/>
      <c r="U1551" s="1"/>
      <c r="V1551" s="1" t="s">
        <v>13779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21012</v>
      </c>
      <c r="F1552" s="1" t="s">
        <v>21900</v>
      </c>
      <c r="G1552" s="1" t="s">
        <v>22796</v>
      </c>
      <c r="H1552" s="1" t="s">
        <v>23589</v>
      </c>
      <c r="I1552" s="1" t="s">
        <v>11248</v>
      </c>
      <c r="J1552" s="1"/>
      <c r="K1552" s="1" t="s">
        <v>26933</v>
      </c>
      <c r="L1552" s="1" t="s">
        <v>1550</v>
      </c>
      <c r="M1552" s="1" t="s">
        <v>12920</v>
      </c>
      <c r="N1552" s="1" t="s">
        <v>13042</v>
      </c>
      <c r="O1552" s="1" t="s">
        <v>1550</v>
      </c>
      <c r="P1552" s="1" t="s">
        <v>26991</v>
      </c>
      <c r="Q1552" s="1" t="s">
        <v>26991</v>
      </c>
      <c r="R1552" s="1" t="s">
        <v>13766</v>
      </c>
      <c r="S1552" s="1" t="s">
        <v>1550</v>
      </c>
      <c r="T1552" s="1"/>
      <c r="U1552" s="1" t="s">
        <v>27800</v>
      </c>
      <c r="V1552" s="1" t="s">
        <v>13779</v>
      </c>
      <c r="W1552" s="1" t="s">
        <v>1550</v>
      </c>
      <c r="X1552" s="1"/>
      <c r="Y1552" t="s">
        <v>27832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14941</v>
      </c>
      <c r="F1553" s="1" t="s">
        <v>16062</v>
      </c>
      <c r="G1553" s="1" t="s">
        <v>14941</v>
      </c>
      <c r="H1553" s="1" t="s">
        <v>18171</v>
      </c>
      <c r="I1553" s="1" t="s">
        <v>11249</v>
      </c>
      <c r="J1553" s="1"/>
      <c r="K1553" s="1" t="s">
        <v>26933</v>
      </c>
      <c r="L1553" s="1" t="s">
        <v>1551</v>
      </c>
      <c r="M1553" s="1" t="s">
        <v>12921</v>
      </c>
      <c r="N1553" s="1" t="s">
        <v>13042</v>
      </c>
      <c r="O1553" s="1" t="s">
        <v>1551</v>
      </c>
      <c r="P1553" s="1" t="s">
        <v>26991</v>
      </c>
      <c r="Q1553" s="1" t="s">
        <v>26991</v>
      </c>
      <c r="R1553" s="1" t="s">
        <v>13766</v>
      </c>
      <c r="S1553" s="1" t="s">
        <v>1551</v>
      </c>
      <c r="T1553" s="1"/>
      <c r="U1553" s="1"/>
      <c r="V1553" s="1" t="s">
        <v>13779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14942</v>
      </c>
      <c r="F1554" s="1" t="s">
        <v>16063</v>
      </c>
      <c r="G1554" s="1" t="s">
        <v>14942</v>
      </c>
      <c r="H1554" s="1" t="s">
        <v>18172</v>
      </c>
      <c r="I1554" s="1" t="s">
        <v>11250</v>
      </c>
      <c r="J1554" s="1"/>
      <c r="K1554" s="1" t="s">
        <v>26933</v>
      </c>
      <c r="L1554" s="1" t="s">
        <v>1552</v>
      </c>
      <c r="M1554" s="1" t="s">
        <v>12922</v>
      </c>
      <c r="N1554" s="1" t="s">
        <v>13042</v>
      </c>
      <c r="O1554" s="1" t="s">
        <v>1552</v>
      </c>
      <c r="P1554" s="1" t="s">
        <v>26991</v>
      </c>
      <c r="Q1554" s="1" t="s">
        <v>26991</v>
      </c>
      <c r="R1554" s="1" t="s">
        <v>13766</v>
      </c>
      <c r="S1554" s="1" t="s">
        <v>1552</v>
      </c>
      <c r="T1554" s="1"/>
      <c r="U1554" s="1"/>
      <c r="V1554" s="1" t="s">
        <v>13779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14943</v>
      </c>
      <c r="F1555" s="1" t="s">
        <v>16064</v>
      </c>
      <c r="G1555" s="1" t="s">
        <v>17190</v>
      </c>
      <c r="H1555" s="1" t="s">
        <v>18173</v>
      </c>
      <c r="I1555" s="1" t="s">
        <v>11251</v>
      </c>
      <c r="J1555" s="1"/>
      <c r="K1555" s="1" t="s">
        <v>26933</v>
      </c>
      <c r="L1555" s="1" t="s">
        <v>1553</v>
      </c>
      <c r="M1555" s="1" t="s">
        <v>12923</v>
      </c>
      <c r="N1555" s="1" t="s">
        <v>13042</v>
      </c>
      <c r="O1555" s="1" t="s">
        <v>1553</v>
      </c>
      <c r="P1555" s="1" t="s">
        <v>26991</v>
      </c>
      <c r="Q1555" s="1" t="s">
        <v>26991</v>
      </c>
      <c r="R1555" s="1" t="s">
        <v>13766</v>
      </c>
      <c r="S1555" s="1" t="s">
        <v>1553</v>
      </c>
      <c r="T1555" s="1"/>
      <c r="U1555" s="1"/>
      <c r="V1555" s="1" t="s">
        <v>13779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24923</v>
      </c>
      <c r="F1556" s="1" t="s">
        <v>25616</v>
      </c>
      <c r="G1556" s="1" t="s">
        <v>26316</v>
      </c>
      <c r="H1556" s="1" t="s">
        <v>26930</v>
      </c>
      <c r="I1556" s="1" t="s">
        <v>11252</v>
      </c>
      <c r="J1556" s="1"/>
      <c r="K1556" s="1" t="s">
        <v>26933</v>
      </c>
      <c r="L1556" s="1" t="s">
        <v>1554</v>
      </c>
      <c r="M1556" s="1" t="s">
        <v>12924</v>
      </c>
      <c r="N1556" s="1" t="s">
        <v>13042</v>
      </c>
      <c r="O1556" s="1" t="s">
        <v>1554</v>
      </c>
      <c r="P1556" s="1" t="s">
        <v>26991</v>
      </c>
      <c r="Q1556" s="1" t="s">
        <v>26991</v>
      </c>
      <c r="R1556" s="1" t="s">
        <v>13766</v>
      </c>
      <c r="S1556" s="1" t="s">
        <v>1554</v>
      </c>
      <c r="T1556" s="1"/>
      <c r="U1556" s="1"/>
      <c r="V1556" s="1" t="s">
        <v>13779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8167</v>
      </c>
      <c r="H1557" s="1" t="s">
        <v>9603</v>
      </c>
      <c r="I1557" s="1" t="s">
        <v>11253</v>
      </c>
      <c r="J1557" s="1"/>
      <c r="K1557" s="1" t="s">
        <v>26933</v>
      </c>
      <c r="L1557" s="1" t="s">
        <v>1555</v>
      </c>
      <c r="M1557" s="1" t="s">
        <v>12925</v>
      </c>
      <c r="N1557" s="1" t="s">
        <v>13042</v>
      </c>
      <c r="O1557" s="1" t="s">
        <v>1555</v>
      </c>
      <c r="P1557" s="1" t="s">
        <v>26992</v>
      </c>
      <c r="Q1557" s="1" t="s">
        <v>27662</v>
      </c>
      <c r="R1557" s="1" t="s">
        <v>13766</v>
      </c>
      <c r="S1557" s="1" t="s">
        <v>1555</v>
      </c>
      <c r="T1557" s="1" t="s">
        <v>27771</v>
      </c>
      <c r="U1557" s="1"/>
      <c r="V1557" s="1" t="s">
        <v>13779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8168</v>
      </c>
      <c r="H1558" s="1" t="s">
        <v>9604</v>
      </c>
      <c r="I1558" s="1" t="s">
        <v>11254</v>
      </c>
      <c r="J1558" s="1"/>
      <c r="K1558" s="1" t="s">
        <v>26933</v>
      </c>
      <c r="L1558" s="1" t="s">
        <v>1556</v>
      </c>
      <c r="M1558" s="1" t="s">
        <v>12926</v>
      </c>
      <c r="N1558" s="1" t="s">
        <v>13042</v>
      </c>
      <c r="O1558" s="1" t="s">
        <v>1556</v>
      </c>
      <c r="P1558" s="1" t="s">
        <v>26992</v>
      </c>
      <c r="Q1558" s="1" t="s">
        <v>27663</v>
      </c>
      <c r="R1558" s="1" t="s">
        <v>13766</v>
      </c>
      <c r="S1558" s="1" t="s">
        <v>1556</v>
      </c>
      <c r="T1558" s="1"/>
      <c r="U1558" s="1"/>
      <c r="V1558" s="1" t="s">
        <v>13779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8169</v>
      </c>
      <c r="H1559" s="1" t="s">
        <v>9603</v>
      </c>
      <c r="I1559" s="1" t="s">
        <v>11255</v>
      </c>
      <c r="J1559" s="1"/>
      <c r="K1559" s="1" t="s">
        <v>26933</v>
      </c>
      <c r="L1559" s="1" t="s">
        <v>1557</v>
      </c>
      <c r="M1559" s="1" t="s">
        <v>12927</v>
      </c>
      <c r="N1559" s="1" t="s">
        <v>13042</v>
      </c>
      <c r="O1559" s="1" t="s">
        <v>1557</v>
      </c>
      <c r="P1559" s="1" t="s">
        <v>26992</v>
      </c>
      <c r="Q1559" s="1" t="s">
        <v>27662</v>
      </c>
      <c r="R1559" s="1" t="s">
        <v>13766</v>
      </c>
      <c r="S1559" s="1" t="s">
        <v>1557</v>
      </c>
      <c r="T1559" s="1"/>
      <c r="U1559" s="1"/>
      <c r="V1559" s="1" t="s">
        <v>13779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8170</v>
      </c>
      <c r="H1560" s="1" t="s">
        <v>9605</v>
      </c>
      <c r="I1560" s="1" t="s">
        <v>11256</v>
      </c>
      <c r="J1560" s="1"/>
      <c r="K1560" s="1" t="s">
        <v>26933</v>
      </c>
      <c r="L1560" s="1" t="s">
        <v>1558</v>
      </c>
      <c r="M1560" s="1" t="s">
        <v>12928</v>
      </c>
      <c r="N1560" s="1" t="s">
        <v>13042</v>
      </c>
      <c r="O1560" s="1" t="s">
        <v>1558</v>
      </c>
      <c r="P1560" s="1" t="s">
        <v>26992</v>
      </c>
      <c r="Q1560" s="1" t="s">
        <v>27664</v>
      </c>
      <c r="R1560" s="1" t="s">
        <v>13766</v>
      </c>
      <c r="S1560" s="1" t="s">
        <v>1558</v>
      </c>
      <c r="T1560" s="1"/>
      <c r="U1560" s="1"/>
      <c r="V1560" s="1" t="s">
        <v>13779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24924</v>
      </c>
      <c r="F1561" s="1" t="s">
        <v>25617</v>
      </c>
      <c r="G1561" s="1" t="s">
        <v>26317</v>
      </c>
      <c r="H1561" s="1" t="s">
        <v>26931</v>
      </c>
      <c r="I1561" s="1" t="s">
        <v>11257</v>
      </c>
      <c r="J1561" s="1"/>
      <c r="K1561" s="1" t="s">
        <v>26933</v>
      </c>
      <c r="L1561" s="1" t="s">
        <v>1559</v>
      </c>
      <c r="M1561" s="1" t="s">
        <v>12929</v>
      </c>
      <c r="N1561" s="1" t="s">
        <v>13042</v>
      </c>
      <c r="O1561" s="1" t="s">
        <v>1559</v>
      </c>
      <c r="P1561" s="1" t="s">
        <v>26992</v>
      </c>
      <c r="Q1561" s="1" t="s">
        <v>27665</v>
      </c>
      <c r="R1561" s="1" t="s">
        <v>13766</v>
      </c>
      <c r="S1561" s="1" t="s">
        <v>1559</v>
      </c>
      <c r="T1561" s="1"/>
      <c r="U1561" s="1"/>
      <c r="V1561" s="1" t="s">
        <v>13779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8172</v>
      </c>
      <c r="H1562" s="1" t="s">
        <v>9607</v>
      </c>
      <c r="I1562" s="1" t="s">
        <v>11258</v>
      </c>
      <c r="J1562" s="1"/>
      <c r="K1562" s="1" t="s">
        <v>26933</v>
      </c>
      <c r="L1562" s="1" t="s">
        <v>1560</v>
      </c>
      <c r="M1562" s="1" t="s">
        <v>12930</v>
      </c>
      <c r="N1562" s="1" t="s">
        <v>13042</v>
      </c>
      <c r="O1562" s="1" t="s">
        <v>1560</v>
      </c>
      <c r="P1562" s="1" t="s">
        <v>26992</v>
      </c>
      <c r="Q1562" s="1" t="s">
        <v>27666</v>
      </c>
      <c r="R1562" s="1" t="s">
        <v>13766</v>
      </c>
      <c r="S1562" s="1" t="s">
        <v>1560</v>
      </c>
      <c r="T1562" s="1"/>
      <c r="U1562" s="1"/>
      <c r="V1562" s="1" t="s">
        <v>13779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8173</v>
      </c>
      <c r="H1563" s="1" t="s">
        <v>9603</v>
      </c>
      <c r="I1563" s="1" t="s">
        <v>11259</v>
      </c>
      <c r="J1563" s="1"/>
      <c r="K1563" s="1" t="s">
        <v>26933</v>
      </c>
      <c r="L1563" s="1" t="s">
        <v>1561</v>
      </c>
      <c r="M1563" s="1" t="s">
        <v>12931</v>
      </c>
      <c r="N1563" s="1" t="s">
        <v>13042</v>
      </c>
      <c r="O1563" s="1" t="s">
        <v>1561</v>
      </c>
      <c r="P1563" s="1" t="s">
        <v>26992</v>
      </c>
      <c r="Q1563" s="1" t="s">
        <v>27662</v>
      </c>
      <c r="R1563" s="1" t="s">
        <v>13766</v>
      </c>
      <c r="S1563" s="1" t="s">
        <v>1561</v>
      </c>
      <c r="T1563" s="1"/>
      <c r="U1563" s="1"/>
      <c r="V1563" s="1" t="s">
        <v>13779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24925</v>
      </c>
      <c r="F1564" s="1" t="s">
        <v>25618</v>
      </c>
      <c r="G1564" s="1" t="s">
        <v>26318</v>
      </c>
      <c r="H1564" s="1" t="s">
        <v>26932</v>
      </c>
      <c r="I1564" s="1" t="s">
        <v>11260</v>
      </c>
      <c r="J1564" s="1"/>
      <c r="K1564" s="1" t="s">
        <v>26933</v>
      </c>
      <c r="L1564" s="1" t="s">
        <v>1562</v>
      </c>
      <c r="M1564" s="1" t="s">
        <v>12932</v>
      </c>
      <c r="N1564" s="1" t="s">
        <v>13042</v>
      </c>
      <c r="O1564" s="1" t="s">
        <v>1562</v>
      </c>
      <c r="P1564" s="1" t="s">
        <v>26992</v>
      </c>
      <c r="Q1564" s="1" t="s">
        <v>27667</v>
      </c>
      <c r="R1564" s="1" t="s">
        <v>13766</v>
      </c>
      <c r="S1564" s="1" t="s">
        <v>1562</v>
      </c>
      <c r="T1564" s="1"/>
      <c r="U1564" s="1"/>
      <c r="V1564" s="1" t="s">
        <v>13779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8175</v>
      </c>
      <c r="H1565" s="1" t="s">
        <v>9609</v>
      </c>
      <c r="I1565" s="1" t="s">
        <v>11261</v>
      </c>
      <c r="J1565" s="1"/>
      <c r="K1565" s="1" t="s">
        <v>26933</v>
      </c>
      <c r="L1565" s="1" t="s">
        <v>1563</v>
      </c>
      <c r="M1565" s="1" t="s">
        <v>12933</v>
      </c>
      <c r="N1565" s="1" t="s">
        <v>13042</v>
      </c>
      <c r="O1565" s="1" t="s">
        <v>1563</v>
      </c>
      <c r="P1565" s="1" t="s">
        <v>26992</v>
      </c>
      <c r="Q1565" s="1" t="s">
        <v>27668</v>
      </c>
      <c r="R1565" s="1" t="s">
        <v>13766</v>
      </c>
      <c r="S1565" s="1" t="s">
        <v>1563</v>
      </c>
      <c r="T1565" s="1"/>
      <c r="U1565" s="1"/>
      <c r="V1565" s="1" t="s">
        <v>13779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8176</v>
      </c>
      <c r="H1566" s="1" t="s">
        <v>9610</v>
      </c>
      <c r="I1566" s="1" t="s">
        <v>11262</v>
      </c>
      <c r="J1566" s="1"/>
      <c r="K1566" s="1" t="s">
        <v>26933</v>
      </c>
      <c r="L1566" s="1" t="s">
        <v>1564</v>
      </c>
      <c r="M1566" s="1" t="s">
        <v>12934</v>
      </c>
      <c r="N1566" s="1" t="s">
        <v>13042</v>
      </c>
      <c r="O1566" s="1" t="s">
        <v>1564</v>
      </c>
      <c r="P1566" s="1" t="s">
        <v>26992</v>
      </c>
      <c r="Q1566" s="1" t="s">
        <v>27669</v>
      </c>
      <c r="R1566" s="1" t="s">
        <v>13766</v>
      </c>
      <c r="S1566" s="1" t="s">
        <v>1564</v>
      </c>
      <c r="T1566" s="1"/>
      <c r="U1566" s="1"/>
      <c r="V1566" s="1" t="s">
        <v>13779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8177</v>
      </c>
      <c r="H1567" s="1" t="s">
        <v>9603</v>
      </c>
      <c r="I1567" s="1" t="s">
        <v>11263</v>
      </c>
      <c r="J1567" s="1"/>
      <c r="K1567" s="1" t="s">
        <v>26933</v>
      </c>
      <c r="L1567" s="1" t="s">
        <v>1565</v>
      </c>
      <c r="M1567" s="1" t="s">
        <v>12935</v>
      </c>
      <c r="N1567" s="1" t="s">
        <v>13042</v>
      </c>
      <c r="O1567" s="1" t="s">
        <v>1565</v>
      </c>
      <c r="P1567" s="1" t="s">
        <v>26992</v>
      </c>
      <c r="Q1567" s="1" t="s">
        <v>27662</v>
      </c>
      <c r="R1567" s="1" t="s">
        <v>13766</v>
      </c>
      <c r="S1567" s="1" t="s">
        <v>1565</v>
      </c>
      <c r="T1567" s="1"/>
      <c r="U1567" s="1"/>
      <c r="V1567" s="1" t="s">
        <v>13779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8178</v>
      </c>
      <c r="H1568" s="1" t="s">
        <v>9611</v>
      </c>
      <c r="I1568" s="1" t="s">
        <v>11264</v>
      </c>
      <c r="J1568" s="1"/>
      <c r="K1568" s="1" t="s">
        <v>26933</v>
      </c>
      <c r="L1568" s="1" t="s">
        <v>1566</v>
      </c>
      <c r="M1568" s="1" t="s">
        <v>12936</v>
      </c>
      <c r="N1568" s="1" t="s">
        <v>13042</v>
      </c>
      <c r="O1568" s="1" t="s">
        <v>1566</v>
      </c>
      <c r="P1568" s="1" t="s">
        <v>26992</v>
      </c>
      <c r="Q1568" s="1" t="s">
        <v>27670</v>
      </c>
      <c r="R1568" s="1" t="s">
        <v>13766</v>
      </c>
      <c r="S1568" s="1" t="s">
        <v>1566</v>
      </c>
      <c r="T1568" s="1"/>
      <c r="U1568" s="1"/>
      <c r="V1568" s="1" t="s">
        <v>13779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8179</v>
      </c>
      <c r="H1569" s="1" t="s">
        <v>9603</v>
      </c>
      <c r="I1569" s="1" t="s">
        <v>11265</v>
      </c>
      <c r="J1569" s="1"/>
      <c r="K1569" s="1" t="s">
        <v>26933</v>
      </c>
      <c r="L1569" s="1" t="s">
        <v>1567</v>
      </c>
      <c r="M1569" s="1" t="s">
        <v>12937</v>
      </c>
      <c r="N1569" s="1" t="s">
        <v>13042</v>
      </c>
      <c r="O1569" s="1" t="s">
        <v>1567</v>
      </c>
      <c r="P1569" s="1" t="s">
        <v>26992</v>
      </c>
      <c r="Q1569" s="1" t="s">
        <v>27662</v>
      </c>
      <c r="R1569" s="1" t="s">
        <v>13766</v>
      </c>
      <c r="S1569" s="1" t="s">
        <v>1567</v>
      </c>
      <c r="T1569" s="1"/>
      <c r="U1569" s="1"/>
      <c r="V1569" s="1" t="s">
        <v>13779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8180</v>
      </c>
      <c r="H1570" s="1" t="s">
        <v>9612</v>
      </c>
      <c r="I1570" s="1" t="s">
        <v>11266</v>
      </c>
      <c r="J1570" s="1"/>
      <c r="K1570" s="1" t="s">
        <v>26933</v>
      </c>
      <c r="L1570" s="1" t="s">
        <v>1568</v>
      </c>
      <c r="M1570" s="1" t="s">
        <v>12938</v>
      </c>
      <c r="N1570" s="1" t="s">
        <v>13042</v>
      </c>
      <c r="O1570" s="1" t="s">
        <v>1568</v>
      </c>
      <c r="P1570" s="1" t="s">
        <v>26992</v>
      </c>
      <c r="Q1570" s="1" t="s">
        <v>27671</v>
      </c>
      <c r="R1570" s="1" t="s">
        <v>13766</v>
      </c>
      <c r="S1570" s="1" t="s">
        <v>1568</v>
      </c>
      <c r="T1570" s="1"/>
      <c r="U1570" s="1"/>
      <c r="V1570" s="1" t="s">
        <v>13779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14945</v>
      </c>
      <c r="F1571" s="1" t="s">
        <v>16066</v>
      </c>
      <c r="G1571" s="1" t="s">
        <v>17192</v>
      </c>
      <c r="H1571" s="1" t="s">
        <v>18175</v>
      </c>
      <c r="I1571" s="1" t="s">
        <v>11267</v>
      </c>
      <c r="J1571" s="1"/>
      <c r="K1571" s="1" t="s">
        <v>26933</v>
      </c>
      <c r="L1571" s="1" t="s">
        <v>1569</v>
      </c>
      <c r="M1571" s="1" t="s">
        <v>12939</v>
      </c>
      <c r="N1571" s="1" t="s">
        <v>13042</v>
      </c>
      <c r="O1571" s="1" t="s">
        <v>1569</v>
      </c>
      <c r="P1571" s="1" t="s">
        <v>26992</v>
      </c>
      <c r="Q1571" s="1" t="s">
        <v>27672</v>
      </c>
      <c r="R1571" s="1" t="s">
        <v>13766</v>
      </c>
      <c r="S1571" s="1" t="s">
        <v>1569</v>
      </c>
      <c r="T1571" s="1"/>
      <c r="U1571" s="1"/>
      <c r="V1571" s="1" t="s">
        <v>13779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8182</v>
      </c>
      <c r="H1572" s="1" t="s">
        <v>9614</v>
      </c>
      <c r="I1572" s="1" t="s">
        <v>11268</v>
      </c>
      <c r="J1572" s="1"/>
      <c r="K1572" s="1" t="s">
        <v>26933</v>
      </c>
      <c r="L1572" s="1" t="s">
        <v>1570</v>
      </c>
      <c r="M1572" s="1" t="s">
        <v>12940</v>
      </c>
      <c r="N1572" s="1" t="s">
        <v>13042</v>
      </c>
      <c r="O1572" s="1" t="s">
        <v>1570</v>
      </c>
      <c r="P1572" s="1" t="s">
        <v>26992</v>
      </c>
      <c r="Q1572" s="1" t="s">
        <v>27673</v>
      </c>
      <c r="R1572" s="1" t="s">
        <v>13766</v>
      </c>
      <c r="S1572" s="1" t="s">
        <v>1570</v>
      </c>
      <c r="T1572" s="1"/>
      <c r="U1572" s="1"/>
      <c r="V1572" s="1" t="s">
        <v>13779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8183</v>
      </c>
      <c r="H1573" s="1" t="s">
        <v>9615</v>
      </c>
      <c r="I1573" s="1" t="s">
        <v>10657</v>
      </c>
      <c r="J1573" s="1"/>
      <c r="K1573" s="1" t="s">
        <v>26933</v>
      </c>
      <c r="L1573" s="1" t="s">
        <v>1571</v>
      </c>
      <c r="M1573" s="1" t="s">
        <v>12941</v>
      </c>
      <c r="N1573" s="1" t="s">
        <v>13042</v>
      </c>
      <c r="O1573" s="1" t="s">
        <v>1571</v>
      </c>
      <c r="P1573" s="1" t="s">
        <v>26992</v>
      </c>
      <c r="Q1573" s="1" t="s">
        <v>27674</v>
      </c>
      <c r="R1573" s="1" t="s">
        <v>13766</v>
      </c>
      <c r="S1573" s="1" t="s">
        <v>1571</v>
      </c>
      <c r="T1573" s="1"/>
      <c r="U1573" s="1"/>
      <c r="V1573" s="1" t="s">
        <v>13779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4959</v>
      </c>
      <c r="G1574" s="1" t="s">
        <v>8184</v>
      </c>
      <c r="H1574" s="1" t="s">
        <v>9616</v>
      </c>
      <c r="I1574" s="1" t="s">
        <v>11269</v>
      </c>
      <c r="J1574" s="1"/>
      <c r="K1574" s="1" t="s">
        <v>26933</v>
      </c>
      <c r="L1574" s="1" t="s">
        <v>1572</v>
      </c>
      <c r="M1574" s="1" t="s">
        <v>12942</v>
      </c>
      <c r="N1574" s="1" t="s">
        <v>13042</v>
      </c>
      <c r="O1574" s="1" t="s">
        <v>1572</v>
      </c>
      <c r="P1574" s="1" t="s">
        <v>26992</v>
      </c>
      <c r="Q1574" s="1" t="s">
        <v>27675</v>
      </c>
      <c r="R1574" s="1" t="s">
        <v>13766</v>
      </c>
      <c r="S1574" s="1" t="s">
        <v>1572</v>
      </c>
      <c r="T1574" s="1"/>
      <c r="U1574" s="1"/>
      <c r="V1574" s="1" t="s">
        <v>13779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8185</v>
      </c>
      <c r="H1575" s="1" t="s">
        <v>9617</v>
      </c>
      <c r="I1575" s="1" t="s">
        <v>11270</v>
      </c>
      <c r="J1575" s="1"/>
      <c r="K1575" s="1" t="s">
        <v>26933</v>
      </c>
      <c r="L1575" s="1" t="s">
        <v>1573</v>
      </c>
      <c r="M1575" s="1" t="s">
        <v>12943</v>
      </c>
      <c r="N1575" s="1" t="s">
        <v>13042</v>
      </c>
      <c r="O1575" s="1" t="s">
        <v>1573</v>
      </c>
      <c r="P1575" s="1" t="s">
        <v>26992</v>
      </c>
      <c r="Q1575" s="1" t="s">
        <v>27676</v>
      </c>
      <c r="R1575" s="1" t="s">
        <v>13766</v>
      </c>
      <c r="S1575" s="1" t="s">
        <v>1573</v>
      </c>
      <c r="T1575" s="1"/>
      <c r="U1575" s="1"/>
      <c r="V1575" s="1" t="s">
        <v>13779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8186</v>
      </c>
      <c r="H1576" s="1" t="s">
        <v>9618</v>
      </c>
      <c r="I1576" s="1" t="s">
        <v>11271</v>
      </c>
      <c r="J1576" s="1"/>
      <c r="K1576" s="1" t="s">
        <v>26933</v>
      </c>
      <c r="L1576" s="1" t="s">
        <v>1574</v>
      </c>
      <c r="M1576" s="1" t="s">
        <v>12944</v>
      </c>
      <c r="N1576" s="1" t="s">
        <v>13042</v>
      </c>
      <c r="O1576" s="1" t="s">
        <v>1574</v>
      </c>
      <c r="P1576" s="1" t="s">
        <v>26992</v>
      </c>
      <c r="Q1576" s="1" t="s">
        <v>27677</v>
      </c>
      <c r="R1576" s="1" t="s">
        <v>13766</v>
      </c>
      <c r="S1576" s="1" t="s">
        <v>1574</v>
      </c>
      <c r="T1576" s="1"/>
      <c r="U1576" s="1"/>
      <c r="V1576" s="1" t="s">
        <v>13779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8187</v>
      </c>
      <c r="H1577" s="1" t="s">
        <v>6567</v>
      </c>
      <c r="I1577" s="1" t="s">
        <v>11272</v>
      </c>
      <c r="J1577" s="1"/>
      <c r="K1577" s="1" t="s">
        <v>26933</v>
      </c>
      <c r="L1577" s="1" t="s">
        <v>1575</v>
      </c>
      <c r="M1577" s="1" t="s">
        <v>12945</v>
      </c>
      <c r="N1577" s="1" t="s">
        <v>13042</v>
      </c>
      <c r="O1577" s="1" t="s">
        <v>1575</v>
      </c>
      <c r="P1577" s="1" t="s">
        <v>26992</v>
      </c>
      <c r="Q1577" s="1" t="s">
        <v>27678</v>
      </c>
      <c r="R1577" s="1" t="s">
        <v>13766</v>
      </c>
      <c r="S1577" s="1" t="s">
        <v>1575</v>
      </c>
      <c r="T1577" s="1"/>
      <c r="U1577" s="1"/>
      <c r="V1577" s="1" t="s">
        <v>13779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14947</v>
      </c>
      <c r="F1578" s="1" t="s">
        <v>16068</v>
      </c>
      <c r="G1578" s="1" t="s">
        <v>17194</v>
      </c>
      <c r="H1578" s="1" t="s">
        <v>18176</v>
      </c>
      <c r="I1578" s="1" t="s">
        <v>11273</v>
      </c>
      <c r="J1578" s="1"/>
      <c r="K1578" s="1" t="s">
        <v>26933</v>
      </c>
      <c r="L1578" s="1" t="s">
        <v>1576</v>
      </c>
      <c r="M1578" s="1" t="s">
        <v>12946</v>
      </c>
      <c r="N1578" s="1" t="s">
        <v>13042</v>
      </c>
      <c r="O1578" s="1" t="s">
        <v>1576</v>
      </c>
      <c r="P1578" s="1" t="s">
        <v>26992</v>
      </c>
      <c r="Q1578" s="1" t="s">
        <v>27679</v>
      </c>
      <c r="R1578" s="1" t="s">
        <v>13766</v>
      </c>
      <c r="S1578" s="1" t="s">
        <v>1576</v>
      </c>
      <c r="T1578" s="1"/>
      <c r="U1578" s="1"/>
      <c r="V1578" s="1" t="s">
        <v>13779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8189</v>
      </c>
      <c r="H1579" s="1" t="s">
        <v>9620</v>
      </c>
      <c r="I1579" s="1" t="s">
        <v>11274</v>
      </c>
      <c r="J1579" s="1"/>
      <c r="K1579" s="1" t="s">
        <v>26933</v>
      </c>
      <c r="L1579" s="1" t="s">
        <v>1577</v>
      </c>
      <c r="M1579" s="1" t="s">
        <v>12947</v>
      </c>
      <c r="N1579" s="1" t="s">
        <v>13042</v>
      </c>
      <c r="O1579" s="1" t="s">
        <v>1577</v>
      </c>
      <c r="P1579" s="1" t="s">
        <v>26992</v>
      </c>
      <c r="Q1579" s="1" t="s">
        <v>27680</v>
      </c>
      <c r="R1579" s="1" t="s">
        <v>13766</v>
      </c>
      <c r="S1579" s="1" t="s">
        <v>1577</v>
      </c>
      <c r="T1579" s="1"/>
      <c r="U1579" s="1"/>
      <c r="V1579" s="1" t="s">
        <v>13779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8190</v>
      </c>
      <c r="H1580" s="1" t="s">
        <v>9621</v>
      </c>
      <c r="I1580" s="1" t="s">
        <v>11275</v>
      </c>
      <c r="J1580" s="1"/>
      <c r="K1580" s="1" t="s">
        <v>26933</v>
      </c>
      <c r="L1580" s="1" t="s">
        <v>1578</v>
      </c>
      <c r="M1580" s="1" t="s">
        <v>12948</v>
      </c>
      <c r="N1580" s="1" t="s">
        <v>13042</v>
      </c>
      <c r="O1580" s="1" t="s">
        <v>1578</v>
      </c>
      <c r="P1580" s="1" t="s">
        <v>26992</v>
      </c>
      <c r="Q1580" s="1" t="s">
        <v>27681</v>
      </c>
      <c r="R1580" s="1" t="s">
        <v>13766</v>
      </c>
      <c r="S1580" s="1" t="s">
        <v>1578</v>
      </c>
      <c r="T1580" s="1"/>
      <c r="U1580" s="1"/>
      <c r="V1580" s="1" t="s">
        <v>13779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14948</v>
      </c>
      <c r="F1581" s="1" t="s">
        <v>16069</v>
      </c>
      <c r="G1581" s="1" t="s">
        <v>17195</v>
      </c>
      <c r="H1581" s="1" t="s">
        <v>18177</v>
      </c>
      <c r="I1581" s="1" t="s">
        <v>11276</v>
      </c>
      <c r="J1581" s="1"/>
      <c r="K1581" s="1" t="s">
        <v>26933</v>
      </c>
      <c r="L1581" s="1" t="s">
        <v>1579</v>
      </c>
      <c r="M1581" s="1" t="s">
        <v>12949</v>
      </c>
      <c r="N1581" s="1" t="s">
        <v>13042</v>
      </c>
      <c r="O1581" s="1" t="s">
        <v>1579</v>
      </c>
      <c r="P1581" s="1" t="s">
        <v>26992</v>
      </c>
      <c r="Q1581" s="1" t="s">
        <v>27682</v>
      </c>
      <c r="R1581" s="1" t="s">
        <v>13766</v>
      </c>
      <c r="S1581" s="1" t="s">
        <v>1579</v>
      </c>
      <c r="T1581" s="1"/>
      <c r="U1581" s="1"/>
      <c r="V1581" s="1" t="s">
        <v>13779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8192</v>
      </c>
      <c r="H1582" s="1" t="s">
        <v>9623</v>
      </c>
      <c r="I1582" s="1" t="s">
        <v>11277</v>
      </c>
      <c r="J1582" s="1"/>
      <c r="K1582" s="1" t="s">
        <v>26933</v>
      </c>
      <c r="L1582" s="1" t="s">
        <v>1580</v>
      </c>
      <c r="M1582" s="1" t="s">
        <v>12950</v>
      </c>
      <c r="N1582" s="1" t="s">
        <v>13042</v>
      </c>
      <c r="O1582" s="1" t="s">
        <v>1580</v>
      </c>
      <c r="P1582" s="1" t="s">
        <v>26992</v>
      </c>
      <c r="Q1582" s="1" t="s">
        <v>27683</v>
      </c>
      <c r="R1582" s="1" t="s">
        <v>13766</v>
      </c>
      <c r="S1582" s="1" t="s">
        <v>1580</v>
      </c>
      <c r="T1582" s="1"/>
      <c r="U1582" s="1"/>
      <c r="V1582" s="1" t="s">
        <v>13779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8193</v>
      </c>
      <c r="H1583" s="1" t="s">
        <v>9624</v>
      </c>
      <c r="I1583" s="1" t="s">
        <v>11278</v>
      </c>
      <c r="J1583" s="1"/>
      <c r="K1583" s="1" t="s">
        <v>26933</v>
      </c>
      <c r="L1583" s="1" t="s">
        <v>1581</v>
      </c>
      <c r="M1583" s="1" t="s">
        <v>12951</v>
      </c>
      <c r="N1583" s="1" t="s">
        <v>13042</v>
      </c>
      <c r="O1583" s="1" t="s">
        <v>1581</v>
      </c>
      <c r="P1583" s="1" t="s">
        <v>26992</v>
      </c>
      <c r="Q1583" s="1" t="s">
        <v>27684</v>
      </c>
      <c r="R1583" s="1" t="s">
        <v>13766</v>
      </c>
      <c r="S1583" s="1" t="s">
        <v>1581</v>
      </c>
      <c r="T1583" s="1"/>
      <c r="U1583" s="1"/>
      <c r="V1583" s="1" t="s">
        <v>13779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8194</v>
      </c>
      <c r="H1584" s="1" t="s">
        <v>9625</v>
      </c>
      <c r="I1584" s="1" t="s">
        <v>11279</v>
      </c>
      <c r="J1584" s="1"/>
      <c r="K1584" s="1" t="s">
        <v>26933</v>
      </c>
      <c r="L1584" s="1" t="s">
        <v>1582</v>
      </c>
      <c r="M1584" s="1" t="s">
        <v>12952</v>
      </c>
      <c r="N1584" s="1" t="s">
        <v>13042</v>
      </c>
      <c r="O1584" s="1" t="s">
        <v>1582</v>
      </c>
      <c r="P1584" s="1" t="s">
        <v>26992</v>
      </c>
      <c r="Q1584" s="1" t="s">
        <v>27685</v>
      </c>
      <c r="R1584" s="1" t="s">
        <v>13766</v>
      </c>
      <c r="S1584" s="1" t="s">
        <v>1582</v>
      </c>
      <c r="T1584" s="1"/>
      <c r="U1584" s="1"/>
      <c r="V1584" s="1" t="s">
        <v>13779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8195</v>
      </c>
      <c r="H1585" s="1" t="s">
        <v>9626</v>
      </c>
      <c r="I1585" s="1" t="s">
        <v>11280</v>
      </c>
      <c r="J1585" s="1"/>
      <c r="K1585" s="1" t="s">
        <v>26933</v>
      </c>
      <c r="L1585" s="1" t="s">
        <v>1583</v>
      </c>
      <c r="M1585" s="1" t="s">
        <v>12953</v>
      </c>
      <c r="N1585" s="1" t="s">
        <v>13042</v>
      </c>
      <c r="O1585" s="1" t="s">
        <v>1583</v>
      </c>
      <c r="P1585" s="1" t="s">
        <v>26992</v>
      </c>
      <c r="Q1585" s="1" t="s">
        <v>27686</v>
      </c>
      <c r="R1585" s="1" t="s">
        <v>13766</v>
      </c>
      <c r="S1585" s="1" t="s">
        <v>1583</v>
      </c>
      <c r="T1585" s="1"/>
      <c r="U1585" s="1"/>
      <c r="V1585" s="1" t="s">
        <v>13779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14949</v>
      </c>
      <c r="F1586" s="1" t="s">
        <v>16070</v>
      </c>
      <c r="G1586" s="1" t="s">
        <v>17196</v>
      </c>
      <c r="H1586" s="1" t="s">
        <v>18178</v>
      </c>
      <c r="I1586" s="1" t="s">
        <v>11281</v>
      </c>
      <c r="J1586" s="1"/>
      <c r="K1586" s="1" t="s">
        <v>26933</v>
      </c>
      <c r="L1586" s="1" t="s">
        <v>1584</v>
      </c>
      <c r="M1586" s="1" t="s">
        <v>12954</v>
      </c>
      <c r="N1586" s="1" t="s">
        <v>13042</v>
      </c>
      <c r="O1586" s="1" t="s">
        <v>1584</v>
      </c>
      <c r="P1586" s="1" t="s">
        <v>26992</v>
      </c>
      <c r="Q1586" s="1" t="s">
        <v>27687</v>
      </c>
      <c r="R1586" s="1" t="s">
        <v>13766</v>
      </c>
      <c r="S1586" s="1" t="s">
        <v>1584</v>
      </c>
      <c r="T1586" s="1"/>
      <c r="U1586" s="1"/>
      <c r="V1586" s="1" t="s">
        <v>13779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8197</v>
      </c>
      <c r="H1587" s="1" t="s">
        <v>9628</v>
      </c>
      <c r="I1587" s="1" t="s">
        <v>11282</v>
      </c>
      <c r="J1587" s="1"/>
      <c r="K1587" s="1" t="s">
        <v>26933</v>
      </c>
      <c r="L1587" s="1" t="s">
        <v>1585</v>
      </c>
      <c r="M1587" s="1" t="s">
        <v>12955</v>
      </c>
      <c r="N1587" s="1" t="s">
        <v>13042</v>
      </c>
      <c r="O1587" s="1" t="s">
        <v>1585</v>
      </c>
      <c r="P1587" s="1" t="s">
        <v>26992</v>
      </c>
      <c r="Q1587" s="1" t="s">
        <v>27688</v>
      </c>
      <c r="R1587" s="1" t="s">
        <v>13766</v>
      </c>
      <c r="S1587" s="1" t="s">
        <v>1585</v>
      </c>
      <c r="T1587" s="1"/>
      <c r="U1587" s="1"/>
      <c r="V1587" s="1" t="s">
        <v>13779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8198</v>
      </c>
      <c r="H1588" s="1" t="s">
        <v>9629</v>
      </c>
      <c r="I1588" s="1" t="s">
        <v>11283</v>
      </c>
      <c r="J1588" s="1"/>
      <c r="K1588" s="1" t="s">
        <v>26933</v>
      </c>
      <c r="L1588" s="1" t="s">
        <v>1586</v>
      </c>
      <c r="M1588" s="1" t="s">
        <v>12956</v>
      </c>
      <c r="N1588" s="1" t="s">
        <v>13042</v>
      </c>
      <c r="O1588" s="1" t="s">
        <v>1586</v>
      </c>
      <c r="P1588" s="1" t="s">
        <v>26992</v>
      </c>
      <c r="Q1588" s="1" t="s">
        <v>27689</v>
      </c>
      <c r="R1588" s="1" t="s">
        <v>13766</v>
      </c>
      <c r="S1588" s="1" t="s">
        <v>1586</v>
      </c>
      <c r="T1588" s="1"/>
      <c r="U1588" s="1"/>
      <c r="V1588" s="1" t="s">
        <v>13779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8199</v>
      </c>
      <c r="H1589" s="1" t="s">
        <v>9630</v>
      </c>
      <c r="I1589" s="1" t="s">
        <v>11284</v>
      </c>
      <c r="J1589" s="1"/>
      <c r="K1589" s="1" t="s">
        <v>26933</v>
      </c>
      <c r="L1589" s="1" t="s">
        <v>1587</v>
      </c>
      <c r="M1589" s="1" t="s">
        <v>12957</v>
      </c>
      <c r="N1589" s="1" t="s">
        <v>13042</v>
      </c>
      <c r="O1589" s="1" t="s">
        <v>1587</v>
      </c>
      <c r="P1589" s="1" t="s">
        <v>26992</v>
      </c>
      <c r="Q1589" s="1" t="s">
        <v>27690</v>
      </c>
      <c r="R1589" s="1" t="s">
        <v>13766</v>
      </c>
      <c r="S1589" s="1" t="s">
        <v>1587</v>
      </c>
      <c r="T1589" s="1"/>
      <c r="U1589" s="1"/>
      <c r="V1589" s="1" t="s">
        <v>13779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14950</v>
      </c>
      <c r="F1590" s="1" t="s">
        <v>16071</v>
      </c>
      <c r="G1590" s="1" t="s">
        <v>17197</v>
      </c>
      <c r="H1590" s="1" t="s">
        <v>18179</v>
      </c>
      <c r="I1590" s="1" t="s">
        <v>11285</v>
      </c>
      <c r="J1590" s="1"/>
      <c r="K1590" s="1" t="s">
        <v>26933</v>
      </c>
      <c r="L1590" s="1" t="s">
        <v>1588</v>
      </c>
      <c r="M1590" s="1" t="s">
        <v>12958</v>
      </c>
      <c r="N1590" s="1" t="s">
        <v>13042</v>
      </c>
      <c r="O1590" s="1" t="s">
        <v>1588</v>
      </c>
      <c r="P1590" s="1" t="s">
        <v>26992</v>
      </c>
      <c r="Q1590" s="1" t="s">
        <v>27691</v>
      </c>
      <c r="R1590" s="1" t="s">
        <v>13766</v>
      </c>
      <c r="S1590" s="1" t="s">
        <v>1588</v>
      </c>
      <c r="T1590" s="1"/>
      <c r="U1590" s="1"/>
      <c r="V1590" s="1" t="s">
        <v>13779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14951</v>
      </c>
      <c r="F1591" s="1" t="s">
        <v>14951</v>
      </c>
      <c r="G1591" s="1" t="s">
        <v>17198</v>
      </c>
      <c r="H1591" s="1" t="s">
        <v>18180</v>
      </c>
      <c r="I1591" s="1" t="s">
        <v>11286</v>
      </c>
      <c r="J1591" s="1"/>
      <c r="K1591" s="1" t="s">
        <v>26933</v>
      </c>
      <c r="L1591" s="1" t="s">
        <v>1589</v>
      </c>
      <c r="M1591" s="1" t="s">
        <v>12959</v>
      </c>
      <c r="N1591" s="1" t="s">
        <v>13042</v>
      </c>
      <c r="O1591" s="1" t="s">
        <v>1589</v>
      </c>
      <c r="P1591" s="1" t="s">
        <v>26992</v>
      </c>
      <c r="Q1591" s="1" t="s">
        <v>27692</v>
      </c>
      <c r="R1591" s="1" t="s">
        <v>13766</v>
      </c>
      <c r="S1591" s="1" t="s">
        <v>1589</v>
      </c>
      <c r="T1591" s="1"/>
      <c r="U1591" s="1"/>
      <c r="V1591" s="1" t="s">
        <v>13779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8202</v>
      </c>
      <c r="H1592" s="1" t="s">
        <v>9632</v>
      </c>
      <c r="I1592" s="1" t="s">
        <v>11287</v>
      </c>
      <c r="J1592" s="1"/>
      <c r="K1592" s="1" t="s">
        <v>26933</v>
      </c>
      <c r="L1592" s="1" t="s">
        <v>1590</v>
      </c>
      <c r="M1592" s="1" t="s">
        <v>12960</v>
      </c>
      <c r="N1592" s="1" t="s">
        <v>13042</v>
      </c>
      <c r="O1592" s="1" t="s">
        <v>1590</v>
      </c>
      <c r="P1592" s="1" t="s">
        <v>26992</v>
      </c>
      <c r="Q1592" s="1" t="s">
        <v>27693</v>
      </c>
      <c r="R1592" s="1" t="s">
        <v>13766</v>
      </c>
      <c r="S1592" s="1" t="s">
        <v>1590</v>
      </c>
      <c r="T1592" s="1"/>
      <c r="U1592" s="1"/>
      <c r="V1592" s="1" t="s">
        <v>13779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8203</v>
      </c>
      <c r="H1593" s="1" t="s">
        <v>9633</v>
      </c>
      <c r="I1593" s="1" t="s">
        <v>11288</v>
      </c>
      <c r="J1593" s="1"/>
      <c r="K1593" s="1" t="s">
        <v>26933</v>
      </c>
      <c r="L1593" s="1" t="s">
        <v>1591</v>
      </c>
      <c r="M1593" s="1" t="s">
        <v>12961</v>
      </c>
      <c r="N1593" s="1" t="s">
        <v>13042</v>
      </c>
      <c r="O1593" s="1" t="s">
        <v>1591</v>
      </c>
      <c r="P1593" s="1" t="s">
        <v>26992</v>
      </c>
      <c r="Q1593" s="1" t="s">
        <v>27694</v>
      </c>
      <c r="R1593" s="1" t="s">
        <v>13766</v>
      </c>
      <c r="S1593" s="1" t="s">
        <v>1591</v>
      </c>
      <c r="T1593" s="1"/>
      <c r="U1593" s="1"/>
      <c r="V1593" s="1" t="s">
        <v>13779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8204</v>
      </c>
      <c r="H1594" s="1" t="s">
        <v>9634</v>
      </c>
      <c r="I1594" s="1" t="s">
        <v>11289</v>
      </c>
      <c r="J1594" s="1"/>
      <c r="K1594" s="1" t="s">
        <v>26933</v>
      </c>
      <c r="L1594" s="1" t="s">
        <v>1592</v>
      </c>
      <c r="M1594" s="1" t="s">
        <v>12962</v>
      </c>
      <c r="N1594" s="1" t="s">
        <v>13042</v>
      </c>
      <c r="O1594" s="1" t="s">
        <v>1592</v>
      </c>
      <c r="P1594" s="1" t="s">
        <v>26992</v>
      </c>
      <c r="Q1594" s="1" t="s">
        <v>27695</v>
      </c>
      <c r="R1594" s="1" t="s">
        <v>13766</v>
      </c>
      <c r="S1594" s="1" t="s">
        <v>1592</v>
      </c>
      <c r="T1594" s="1"/>
      <c r="U1594" s="1"/>
      <c r="V1594" s="1" t="s">
        <v>13779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8205</v>
      </c>
      <c r="H1595" s="1" t="s">
        <v>9635</v>
      </c>
      <c r="I1595" s="1" t="s">
        <v>11290</v>
      </c>
      <c r="J1595" s="1"/>
      <c r="K1595" s="1" t="s">
        <v>26933</v>
      </c>
      <c r="L1595" s="1" t="s">
        <v>1593</v>
      </c>
      <c r="M1595" s="1" t="s">
        <v>12963</v>
      </c>
      <c r="N1595" s="1" t="s">
        <v>13042</v>
      </c>
      <c r="O1595" s="1" t="s">
        <v>1593</v>
      </c>
      <c r="P1595" s="1" t="s">
        <v>26992</v>
      </c>
      <c r="Q1595" s="1" t="s">
        <v>27696</v>
      </c>
      <c r="R1595" s="1" t="s">
        <v>13766</v>
      </c>
      <c r="S1595" s="1" t="s">
        <v>1593</v>
      </c>
      <c r="T1595" s="1"/>
      <c r="U1595" s="1"/>
      <c r="V1595" s="1" t="s">
        <v>13779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14952</v>
      </c>
      <c r="F1596" s="1" t="s">
        <v>16072</v>
      </c>
      <c r="G1596" s="1" t="s">
        <v>17199</v>
      </c>
      <c r="H1596" s="1" t="s">
        <v>18181</v>
      </c>
      <c r="I1596" s="1" t="s">
        <v>11291</v>
      </c>
      <c r="J1596" s="1"/>
      <c r="K1596" s="1" t="s">
        <v>26933</v>
      </c>
      <c r="L1596" s="1" t="s">
        <v>1594</v>
      </c>
      <c r="M1596" s="1" t="s">
        <v>12964</v>
      </c>
      <c r="N1596" s="1" t="s">
        <v>13042</v>
      </c>
      <c r="O1596" s="1" t="s">
        <v>1594</v>
      </c>
      <c r="P1596" s="1" t="s">
        <v>26992</v>
      </c>
      <c r="Q1596" s="1" t="s">
        <v>27697</v>
      </c>
      <c r="R1596" s="1" t="s">
        <v>13766</v>
      </c>
      <c r="S1596" s="1" t="s">
        <v>1594</v>
      </c>
      <c r="T1596" s="1"/>
      <c r="U1596" s="1"/>
      <c r="V1596" s="1" t="s">
        <v>13779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14953</v>
      </c>
      <c r="F1597" s="1" t="s">
        <v>16073</v>
      </c>
      <c r="G1597" s="1" t="s">
        <v>17200</v>
      </c>
      <c r="H1597" s="1" t="s">
        <v>18182</v>
      </c>
      <c r="I1597" s="1" t="s">
        <v>11292</v>
      </c>
      <c r="J1597" s="1"/>
      <c r="K1597" s="1" t="s">
        <v>26933</v>
      </c>
      <c r="L1597" s="1" t="s">
        <v>1595</v>
      </c>
      <c r="M1597" s="1" t="s">
        <v>12965</v>
      </c>
      <c r="N1597" s="1" t="s">
        <v>13042</v>
      </c>
      <c r="O1597" s="1" t="s">
        <v>1595</v>
      </c>
      <c r="P1597" s="1" t="s">
        <v>26992</v>
      </c>
      <c r="Q1597" s="1" t="s">
        <v>27698</v>
      </c>
      <c r="R1597" s="1" t="s">
        <v>13766</v>
      </c>
      <c r="S1597" s="1" t="s">
        <v>1595</v>
      </c>
      <c r="T1597" s="1"/>
      <c r="U1597" s="1"/>
      <c r="V1597" s="1" t="s">
        <v>13779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14954</v>
      </c>
      <c r="F1598" s="1" t="s">
        <v>16074</v>
      </c>
      <c r="G1598" s="1" t="s">
        <v>17201</v>
      </c>
      <c r="H1598" s="1" t="s">
        <v>18183</v>
      </c>
      <c r="I1598" s="1" t="s">
        <v>11293</v>
      </c>
      <c r="J1598" s="1"/>
      <c r="K1598" s="1" t="s">
        <v>26933</v>
      </c>
      <c r="L1598" s="1" t="s">
        <v>1596</v>
      </c>
      <c r="M1598" s="1" t="s">
        <v>12966</v>
      </c>
      <c r="N1598" s="1" t="s">
        <v>13042</v>
      </c>
      <c r="O1598" s="1" t="s">
        <v>1596</v>
      </c>
      <c r="P1598" s="1" t="s">
        <v>26992</v>
      </c>
      <c r="Q1598" s="1" t="s">
        <v>27699</v>
      </c>
      <c r="R1598" s="1" t="s">
        <v>13766</v>
      </c>
      <c r="S1598" s="1" t="s">
        <v>1596</v>
      </c>
      <c r="T1598" s="1"/>
      <c r="U1598" s="1"/>
      <c r="V1598" s="1" t="s">
        <v>13779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8209</v>
      </c>
      <c r="H1599" s="1" t="s">
        <v>9639</v>
      </c>
      <c r="I1599" s="1" t="s">
        <v>11294</v>
      </c>
      <c r="J1599" s="1"/>
      <c r="K1599" s="1" t="s">
        <v>26933</v>
      </c>
      <c r="L1599" s="1" t="s">
        <v>1597</v>
      </c>
      <c r="M1599" s="1" t="s">
        <v>12967</v>
      </c>
      <c r="N1599" s="1" t="s">
        <v>13042</v>
      </c>
      <c r="O1599" s="1" t="s">
        <v>1597</v>
      </c>
      <c r="P1599" s="1" t="s">
        <v>26992</v>
      </c>
      <c r="Q1599" s="1" t="s">
        <v>27700</v>
      </c>
      <c r="R1599" s="1" t="s">
        <v>13766</v>
      </c>
      <c r="S1599" s="1" t="s">
        <v>1597</v>
      </c>
      <c r="T1599" s="1"/>
      <c r="U1599" s="1"/>
      <c r="V1599" s="1" t="s">
        <v>13779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14955</v>
      </c>
      <c r="F1600" s="1" t="s">
        <v>16075</v>
      </c>
      <c r="G1600" s="1" t="s">
        <v>17202</v>
      </c>
      <c r="H1600" s="1" t="s">
        <v>18184</v>
      </c>
      <c r="I1600" s="1" t="s">
        <v>11295</v>
      </c>
      <c r="J1600" s="1"/>
      <c r="K1600" s="1" t="s">
        <v>26933</v>
      </c>
      <c r="L1600" s="1" t="s">
        <v>1598</v>
      </c>
      <c r="M1600" s="1" t="s">
        <v>12968</v>
      </c>
      <c r="N1600" s="1" t="s">
        <v>13042</v>
      </c>
      <c r="O1600" s="1" t="s">
        <v>1598</v>
      </c>
      <c r="P1600" s="1" t="s">
        <v>26992</v>
      </c>
      <c r="Q1600" s="1" t="s">
        <v>27701</v>
      </c>
      <c r="R1600" s="1" t="s">
        <v>13766</v>
      </c>
      <c r="S1600" s="1" t="s">
        <v>1598</v>
      </c>
      <c r="T1600" s="1"/>
      <c r="U1600" s="1"/>
      <c r="V1600" s="1" t="s">
        <v>13779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6589</v>
      </c>
      <c r="G1601" s="1" t="s">
        <v>8211</v>
      </c>
      <c r="H1601" s="1" t="s">
        <v>9641</v>
      </c>
      <c r="I1601" s="1" t="s">
        <v>11296</v>
      </c>
      <c r="J1601" s="1"/>
      <c r="K1601" s="1" t="s">
        <v>26933</v>
      </c>
      <c r="L1601" s="1" t="s">
        <v>1599</v>
      </c>
      <c r="M1601" s="1" t="s">
        <v>12969</v>
      </c>
      <c r="N1601" s="1" t="s">
        <v>13042</v>
      </c>
      <c r="O1601" s="1" t="s">
        <v>1599</v>
      </c>
      <c r="P1601" s="1" t="s">
        <v>26992</v>
      </c>
      <c r="Q1601" s="1" t="s">
        <v>27702</v>
      </c>
      <c r="R1601" s="1" t="s">
        <v>13766</v>
      </c>
      <c r="S1601" s="1" t="s">
        <v>1599</v>
      </c>
      <c r="T1601" s="1"/>
      <c r="U1601" s="1"/>
      <c r="V1601" s="1" t="s">
        <v>13779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14956</v>
      </c>
      <c r="F1602" s="1" t="s">
        <v>16076</v>
      </c>
      <c r="G1602" s="1" t="s">
        <v>17203</v>
      </c>
      <c r="H1602" s="1" t="s">
        <v>18185</v>
      </c>
      <c r="I1602" s="1" t="s">
        <v>11297</v>
      </c>
      <c r="J1602" s="1"/>
      <c r="K1602" s="1" t="s">
        <v>26933</v>
      </c>
      <c r="L1602" s="1" t="s">
        <v>1600</v>
      </c>
      <c r="M1602" s="1" t="s">
        <v>12970</v>
      </c>
      <c r="N1602" s="1" t="s">
        <v>13042</v>
      </c>
      <c r="O1602" s="1" t="s">
        <v>1600</v>
      </c>
      <c r="P1602" s="1" t="s">
        <v>26992</v>
      </c>
      <c r="Q1602" s="1" t="s">
        <v>27703</v>
      </c>
      <c r="R1602" s="1" t="s">
        <v>13766</v>
      </c>
      <c r="S1602" s="1" t="s">
        <v>1600</v>
      </c>
      <c r="T1602" s="1"/>
      <c r="U1602" s="1"/>
      <c r="V1602" s="1" t="s">
        <v>13779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14957</v>
      </c>
      <c r="F1603" s="1" t="s">
        <v>16077</v>
      </c>
      <c r="G1603" s="1" t="s">
        <v>17204</v>
      </c>
      <c r="H1603" s="1" t="s">
        <v>18186</v>
      </c>
      <c r="I1603" s="1" t="s">
        <v>11298</v>
      </c>
      <c r="J1603" s="1"/>
      <c r="K1603" s="1" t="s">
        <v>26933</v>
      </c>
      <c r="L1603" s="1" t="s">
        <v>1601</v>
      </c>
      <c r="M1603" s="1" t="s">
        <v>12971</v>
      </c>
      <c r="N1603" s="1" t="s">
        <v>13042</v>
      </c>
      <c r="O1603" s="1" t="s">
        <v>1601</v>
      </c>
      <c r="P1603" s="1" t="s">
        <v>26992</v>
      </c>
      <c r="Q1603" s="1" t="s">
        <v>27704</v>
      </c>
      <c r="R1603" s="1" t="s">
        <v>13766</v>
      </c>
      <c r="S1603" s="1" t="s">
        <v>1601</v>
      </c>
      <c r="T1603" s="1"/>
      <c r="U1603" s="1"/>
      <c r="V1603" s="1" t="s">
        <v>13779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14958</v>
      </c>
      <c r="F1604" s="1" t="s">
        <v>16078</v>
      </c>
      <c r="G1604" s="1" t="s">
        <v>17205</v>
      </c>
      <c r="H1604" s="1" t="s">
        <v>18187</v>
      </c>
      <c r="I1604" s="1" t="s">
        <v>11299</v>
      </c>
      <c r="J1604" s="1"/>
      <c r="K1604" s="1" t="s">
        <v>26933</v>
      </c>
      <c r="L1604" s="1" t="s">
        <v>1602</v>
      </c>
      <c r="M1604" s="1" t="s">
        <v>12972</v>
      </c>
      <c r="N1604" s="1" t="s">
        <v>13042</v>
      </c>
      <c r="O1604" s="1" t="s">
        <v>1602</v>
      </c>
      <c r="P1604" s="1" t="s">
        <v>26992</v>
      </c>
      <c r="Q1604" s="1" t="s">
        <v>27705</v>
      </c>
      <c r="R1604" s="1" t="s">
        <v>13766</v>
      </c>
      <c r="S1604" s="1" t="s">
        <v>1602</v>
      </c>
      <c r="T1604" s="1"/>
      <c r="U1604" s="1"/>
      <c r="V1604" s="1" t="s">
        <v>13779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8215</v>
      </c>
      <c r="H1605" s="1" t="s">
        <v>9645</v>
      </c>
      <c r="I1605" s="1" t="s">
        <v>11300</v>
      </c>
      <c r="J1605" s="1"/>
      <c r="K1605" s="1" t="s">
        <v>26933</v>
      </c>
      <c r="L1605" s="1" t="s">
        <v>1603</v>
      </c>
      <c r="M1605" s="1" t="s">
        <v>12973</v>
      </c>
      <c r="N1605" s="1" t="s">
        <v>13042</v>
      </c>
      <c r="O1605" s="1" t="s">
        <v>1603</v>
      </c>
      <c r="P1605" s="1" t="s">
        <v>26992</v>
      </c>
      <c r="Q1605" s="1" t="s">
        <v>27706</v>
      </c>
      <c r="R1605" s="1" t="s">
        <v>13766</v>
      </c>
      <c r="S1605" s="1" t="s">
        <v>1603</v>
      </c>
      <c r="T1605" s="1"/>
      <c r="U1605" s="1"/>
      <c r="V1605" s="1" t="s">
        <v>13779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8216</v>
      </c>
      <c r="H1606" s="1" t="s">
        <v>9646</v>
      </c>
      <c r="I1606" s="1" t="s">
        <v>11301</v>
      </c>
      <c r="J1606" s="1"/>
      <c r="K1606" s="1" t="s">
        <v>26933</v>
      </c>
      <c r="L1606" s="1" t="s">
        <v>1604</v>
      </c>
      <c r="M1606" s="1" t="s">
        <v>12974</v>
      </c>
      <c r="N1606" s="1" t="s">
        <v>13042</v>
      </c>
      <c r="O1606" s="1" t="s">
        <v>1604</v>
      </c>
      <c r="P1606" s="1" t="s">
        <v>26992</v>
      </c>
      <c r="Q1606" s="1" t="s">
        <v>27707</v>
      </c>
      <c r="R1606" s="1" t="s">
        <v>13766</v>
      </c>
      <c r="S1606" s="1" t="s">
        <v>1604</v>
      </c>
      <c r="T1606" s="1"/>
      <c r="U1606" s="1"/>
      <c r="V1606" s="1" t="s">
        <v>13779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14959</v>
      </c>
      <c r="F1607" s="1" t="s">
        <v>16079</v>
      </c>
      <c r="G1607" s="1" t="s">
        <v>17206</v>
      </c>
      <c r="H1607" s="1" t="s">
        <v>18188</v>
      </c>
      <c r="I1607" s="1" t="s">
        <v>11302</v>
      </c>
      <c r="J1607" s="1"/>
      <c r="K1607" s="1" t="s">
        <v>26933</v>
      </c>
      <c r="L1607" s="1" t="s">
        <v>1605</v>
      </c>
      <c r="M1607" s="1" t="s">
        <v>12975</v>
      </c>
      <c r="N1607" s="1" t="s">
        <v>13042</v>
      </c>
      <c r="O1607" s="1" t="s">
        <v>1605</v>
      </c>
      <c r="P1607" s="1" t="s">
        <v>26992</v>
      </c>
      <c r="Q1607" s="1" t="s">
        <v>27708</v>
      </c>
      <c r="R1607" s="1" t="s">
        <v>13766</v>
      </c>
      <c r="S1607" s="1" t="s">
        <v>1605</v>
      </c>
      <c r="T1607" s="1"/>
      <c r="U1607" s="1"/>
      <c r="V1607" s="1" t="s">
        <v>13779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14960</v>
      </c>
      <c r="F1608" s="1" t="s">
        <v>16080</v>
      </c>
      <c r="G1608" s="1" t="s">
        <v>17207</v>
      </c>
      <c r="H1608" s="1" t="s">
        <v>18189</v>
      </c>
      <c r="I1608" s="1" t="s">
        <v>11303</v>
      </c>
      <c r="J1608" s="1"/>
      <c r="K1608" s="1" t="s">
        <v>26933</v>
      </c>
      <c r="L1608" s="1" t="s">
        <v>1606</v>
      </c>
      <c r="M1608" s="1" t="s">
        <v>12976</v>
      </c>
      <c r="N1608" s="1" t="s">
        <v>13042</v>
      </c>
      <c r="O1608" s="1" t="s">
        <v>1606</v>
      </c>
      <c r="P1608" s="1" t="s">
        <v>26993</v>
      </c>
      <c r="Q1608" s="1" t="s">
        <v>26993</v>
      </c>
      <c r="R1608" s="1" t="s">
        <v>13766</v>
      </c>
      <c r="S1608" s="1" t="s">
        <v>1606</v>
      </c>
      <c r="T1608" s="1"/>
      <c r="U1608" s="1" t="s">
        <v>27801</v>
      </c>
      <c r="V1608" s="1" t="s">
        <v>13779</v>
      </c>
      <c r="W1608" s="1" t="s">
        <v>1606</v>
      </c>
      <c r="X1608" s="1" t="s">
        <v>27810</v>
      </c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8219</v>
      </c>
      <c r="H1609" s="1" t="s">
        <v>9649</v>
      </c>
      <c r="I1609" s="1" t="s">
        <v>11304</v>
      </c>
      <c r="J1609" s="1"/>
      <c r="K1609" s="1" t="s">
        <v>26933</v>
      </c>
      <c r="L1609" s="1" t="s">
        <v>1607</v>
      </c>
      <c r="M1609" s="1" t="s">
        <v>12977</v>
      </c>
      <c r="N1609" s="1" t="s">
        <v>13042</v>
      </c>
      <c r="O1609" s="1" t="s">
        <v>1607</v>
      </c>
      <c r="P1609" s="1" t="s">
        <v>26993</v>
      </c>
      <c r="Q1609" s="1" t="s">
        <v>26993</v>
      </c>
      <c r="R1609" s="1" t="s">
        <v>13766</v>
      </c>
      <c r="S1609" s="1" t="s">
        <v>1607</v>
      </c>
      <c r="T1609" s="1"/>
      <c r="U1609" s="1"/>
      <c r="V1609" s="1" t="s">
        <v>13779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8220</v>
      </c>
      <c r="H1610" s="1" t="s">
        <v>4995</v>
      </c>
      <c r="I1610" s="1" t="s">
        <v>11305</v>
      </c>
      <c r="J1610" s="1"/>
      <c r="K1610" s="1" t="s">
        <v>26933</v>
      </c>
      <c r="L1610" s="1" t="s">
        <v>1608</v>
      </c>
      <c r="M1610" s="1" t="s">
        <v>12978</v>
      </c>
      <c r="N1610" s="1" t="s">
        <v>13042</v>
      </c>
      <c r="O1610" s="1" t="s">
        <v>1608</v>
      </c>
      <c r="P1610" s="1" t="s">
        <v>26993</v>
      </c>
      <c r="Q1610" s="1" t="s">
        <v>26993</v>
      </c>
      <c r="R1610" s="1" t="s">
        <v>13766</v>
      </c>
      <c r="S1610" s="1" t="s">
        <v>1608</v>
      </c>
      <c r="T1610" s="1"/>
      <c r="U1610" s="1"/>
      <c r="V1610" s="1" t="s">
        <v>13779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8221</v>
      </c>
      <c r="H1611" s="1" t="s">
        <v>9625</v>
      </c>
      <c r="I1611" s="1" t="s">
        <v>11306</v>
      </c>
      <c r="J1611" s="1"/>
      <c r="K1611" s="1" t="s">
        <v>26933</v>
      </c>
      <c r="L1611" s="1" t="s">
        <v>1609</v>
      </c>
      <c r="M1611" s="1" t="s">
        <v>12979</v>
      </c>
      <c r="N1611" s="1" t="s">
        <v>13042</v>
      </c>
      <c r="O1611" s="1" t="s">
        <v>1609</v>
      </c>
      <c r="P1611" s="1" t="s">
        <v>26993</v>
      </c>
      <c r="Q1611" s="1" t="s">
        <v>26993</v>
      </c>
      <c r="R1611" s="1" t="s">
        <v>13766</v>
      </c>
      <c r="S1611" s="1" t="s">
        <v>1609</v>
      </c>
      <c r="T1611" s="1"/>
      <c r="U1611" s="1"/>
      <c r="V1611" s="1" t="s">
        <v>13779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8222</v>
      </c>
      <c r="H1612" s="1" t="s">
        <v>9650</v>
      </c>
      <c r="I1612" s="1" t="s">
        <v>11307</v>
      </c>
      <c r="J1612" s="1"/>
      <c r="K1612" s="1" t="s">
        <v>26933</v>
      </c>
      <c r="L1612" s="1" t="s">
        <v>1610</v>
      </c>
      <c r="M1612" s="1" t="s">
        <v>12980</v>
      </c>
      <c r="N1612" s="1" t="s">
        <v>13042</v>
      </c>
      <c r="O1612" s="1" t="s">
        <v>1610</v>
      </c>
      <c r="P1612" s="1" t="s">
        <v>26993</v>
      </c>
      <c r="Q1612" s="1" t="s">
        <v>26993</v>
      </c>
      <c r="R1612" s="1" t="s">
        <v>13766</v>
      </c>
      <c r="S1612" s="1" t="s">
        <v>1610</v>
      </c>
      <c r="T1612" s="1"/>
      <c r="U1612" s="1"/>
      <c r="V1612" s="1" t="s">
        <v>13779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14961</v>
      </c>
      <c r="F1613" s="1" t="s">
        <v>16081</v>
      </c>
      <c r="G1613" s="1" t="s">
        <v>17208</v>
      </c>
      <c r="H1613" s="1" t="s">
        <v>18188</v>
      </c>
      <c r="I1613" s="1" t="s">
        <v>11308</v>
      </c>
      <c r="J1613" s="1"/>
      <c r="K1613" s="1" t="s">
        <v>26933</v>
      </c>
      <c r="L1613" s="1" t="s">
        <v>1611</v>
      </c>
      <c r="M1613" s="1" t="s">
        <v>12981</v>
      </c>
      <c r="N1613" s="1" t="s">
        <v>13042</v>
      </c>
      <c r="O1613" s="1" t="s">
        <v>1611</v>
      </c>
      <c r="P1613" s="1" t="s">
        <v>26993</v>
      </c>
      <c r="Q1613" s="1" t="s">
        <v>26993</v>
      </c>
      <c r="R1613" s="1" t="s">
        <v>13766</v>
      </c>
      <c r="S1613" s="1" t="s">
        <v>1611</v>
      </c>
      <c r="T1613" s="1"/>
      <c r="U1613" s="1"/>
      <c r="V1613" s="1" t="s">
        <v>13779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8224</v>
      </c>
      <c r="H1614" s="1" t="s">
        <v>9651</v>
      </c>
      <c r="I1614" s="1" t="s">
        <v>11309</v>
      </c>
      <c r="J1614" s="1"/>
      <c r="K1614" s="1" t="s">
        <v>26933</v>
      </c>
      <c r="L1614" s="1" t="s">
        <v>1612</v>
      </c>
      <c r="M1614" s="1" t="s">
        <v>12982</v>
      </c>
      <c r="N1614" s="1" t="s">
        <v>13042</v>
      </c>
      <c r="O1614" s="1" t="s">
        <v>1612</v>
      </c>
      <c r="P1614" s="1" t="s">
        <v>26993</v>
      </c>
      <c r="Q1614" s="1" t="s">
        <v>26993</v>
      </c>
      <c r="R1614" s="1" t="s">
        <v>13766</v>
      </c>
      <c r="S1614" s="1" t="s">
        <v>1612</v>
      </c>
      <c r="T1614" s="1"/>
      <c r="U1614" s="1"/>
      <c r="V1614" s="1" t="s">
        <v>13779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8225</v>
      </c>
      <c r="H1615" s="1" t="s">
        <v>9652</v>
      </c>
      <c r="I1615" s="1" t="s">
        <v>11310</v>
      </c>
      <c r="J1615" s="1"/>
      <c r="K1615" s="1" t="s">
        <v>26933</v>
      </c>
      <c r="L1615" s="1" t="s">
        <v>1613</v>
      </c>
      <c r="M1615" s="1" t="s">
        <v>12983</v>
      </c>
      <c r="N1615" s="1" t="s">
        <v>13042</v>
      </c>
      <c r="O1615" s="1" t="s">
        <v>1613</v>
      </c>
      <c r="P1615" s="1" t="s">
        <v>26993</v>
      </c>
      <c r="Q1615" s="1" t="s">
        <v>26993</v>
      </c>
      <c r="R1615" s="1" t="s">
        <v>13766</v>
      </c>
      <c r="S1615" s="1" t="s">
        <v>1613</v>
      </c>
      <c r="T1615" s="1"/>
      <c r="U1615" s="1"/>
      <c r="V1615" s="1" t="s">
        <v>13779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6603</v>
      </c>
      <c r="G1616" s="1" t="s">
        <v>5009</v>
      </c>
      <c r="H1616" s="1" t="s">
        <v>9653</v>
      </c>
      <c r="I1616" s="1" t="s">
        <v>11311</v>
      </c>
      <c r="J1616" s="1"/>
      <c r="K1616" s="1" t="s">
        <v>26933</v>
      </c>
      <c r="L1616" s="1" t="s">
        <v>1614</v>
      </c>
      <c r="M1616" s="1" t="s">
        <v>12984</v>
      </c>
      <c r="N1616" s="1" t="s">
        <v>13042</v>
      </c>
      <c r="O1616" s="1" t="s">
        <v>1614</v>
      </c>
      <c r="P1616" s="1" t="s">
        <v>26993</v>
      </c>
      <c r="Q1616" s="1" t="s">
        <v>26993</v>
      </c>
      <c r="R1616" s="1" t="s">
        <v>13766</v>
      </c>
      <c r="S1616" s="1" t="s">
        <v>1614</v>
      </c>
      <c r="T1616" s="1"/>
      <c r="U1616" s="1"/>
      <c r="V1616" s="1" t="s">
        <v>13779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6604</v>
      </c>
      <c r="G1617" s="1" t="s">
        <v>8226</v>
      </c>
      <c r="H1617" s="1" t="s">
        <v>9654</v>
      </c>
      <c r="I1617" s="1" t="s">
        <v>11312</v>
      </c>
      <c r="J1617" s="1"/>
      <c r="K1617" s="1" t="s">
        <v>26933</v>
      </c>
      <c r="L1617" s="1" t="s">
        <v>1615</v>
      </c>
      <c r="M1617" s="1" t="s">
        <v>12985</v>
      </c>
      <c r="N1617" s="1" t="s">
        <v>13042</v>
      </c>
      <c r="O1617" s="1" t="s">
        <v>1615</v>
      </c>
      <c r="P1617" s="1" t="s">
        <v>26993</v>
      </c>
      <c r="Q1617" s="1" t="s">
        <v>26993</v>
      </c>
      <c r="R1617" s="1" t="s">
        <v>13766</v>
      </c>
      <c r="S1617" s="1" t="s">
        <v>1615</v>
      </c>
      <c r="T1617" s="1"/>
      <c r="U1617" s="1"/>
      <c r="V1617" s="1" t="s">
        <v>13779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6605</v>
      </c>
      <c r="G1618" s="1" t="s">
        <v>8227</v>
      </c>
      <c r="H1618" s="1" t="s">
        <v>9655</v>
      </c>
      <c r="I1618" s="1" t="s">
        <v>11313</v>
      </c>
      <c r="J1618" s="1"/>
      <c r="K1618" s="1" t="s">
        <v>26933</v>
      </c>
      <c r="L1618" s="1" t="s">
        <v>1616</v>
      </c>
      <c r="M1618" s="1" t="s">
        <v>12986</v>
      </c>
      <c r="N1618" s="1" t="s">
        <v>13042</v>
      </c>
      <c r="O1618" s="1" t="s">
        <v>1616</v>
      </c>
      <c r="P1618" s="1" t="s">
        <v>26993</v>
      </c>
      <c r="Q1618" s="1" t="s">
        <v>26993</v>
      </c>
      <c r="R1618" s="1" t="s">
        <v>13766</v>
      </c>
      <c r="S1618" s="1" t="s">
        <v>1616</v>
      </c>
      <c r="T1618" s="1"/>
      <c r="U1618" s="1"/>
      <c r="V1618" s="1" t="s">
        <v>13779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6606</v>
      </c>
      <c r="G1619" s="1" t="s">
        <v>8228</v>
      </c>
      <c r="H1619" s="1" t="s">
        <v>9656</v>
      </c>
      <c r="I1619" s="1" t="s">
        <v>11314</v>
      </c>
      <c r="J1619" s="1"/>
      <c r="K1619" s="1" t="s">
        <v>26933</v>
      </c>
      <c r="L1619" s="1" t="s">
        <v>1617</v>
      </c>
      <c r="M1619" s="1" t="s">
        <v>12987</v>
      </c>
      <c r="N1619" s="1" t="s">
        <v>13042</v>
      </c>
      <c r="O1619" s="1" t="s">
        <v>1617</v>
      </c>
      <c r="P1619" s="1" t="s">
        <v>26993</v>
      </c>
      <c r="Q1619" s="1" t="s">
        <v>26993</v>
      </c>
      <c r="R1619" s="1" t="s">
        <v>13766</v>
      </c>
      <c r="S1619" s="1" t="s">
        <v>1617</v>
      </c>
      <c r="T1619" s="1"/>
      <c r="U1619" s="1"/>
      <c r="V1619" s="1" t="s">
        <v>13779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6607</v>
      </c>
      <c r="G1620" s="1" t="s">
        <v>8229</v>
      </c>
      <c r="H1620" s="1" t="s">
        <v>9657</v>
      </c>
      <c r="I1620" s="1" t="s">
        <v>11315</v>
      </c>
      <c r="J1620" s="1"/>
      <c r="K1620" s="1" t="s">
        <v>26933</v>
      </c>
      <c r="L1620" s="1" t="s">
        <v>1618</v>
      </c>
      <c r="M1620" s="1" t="s">
        <v>12988</v>
      </c>
      <c r="N1620" s="1" t="s">
        <v>13042</v>
      </c>
      <c r="O1620" s="1" t="s">
        <v>1618</v>
      </c>
      <c r="P1620" s="1" t="s">
        <v>26993</v>
      </c>
      <c r="Q1620" s="1" t="s">
        <v>26993</v>
      </c>
      <c r="R1620" s="1" t="s">
        <v>13766</v>
      </c>
      <c r="S1620" s="1" t="s">
        <v>1618</v>
      </c>
      <c r="T1620" s="1"/>
      <c r="U1620" s="1"/>
      <c r="V1620" s="1" t="s">
        <v>13779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6608</v>
      </c>
      <c r="G1621" s="1" t="s">
        <v>8230</v>
      </c>
      <c r="H1621" s="1" t="s">
        <v>9658</v>
      </c>
      <c r="I1621" s="1" t="s">
        <v>11316</v>
      </c>
      <c r="J1621" s="1"/>
      <c r="K1621" s="1" t="s">
        <v>26933</v>
      </c>
      <c r="L1621" s="1" t="s">
        <v>1619</v>
      </c>
      <c r="M1621" s="1" t="s">
        <v>12989</v>
      </c>
      <c r="N1621" s="1" t="s">
        <v>13042</v>
      </c>
      <c r="O1621" s="1" t="s">
        <v>1619</v>
      </c>
      <c r="P1621" s="1" t="s">
        <v>26993</v>
      </c>
      <c r="Q1621" s="1" t="s">
        <v>26993</v>
      </c>
      <c r="R1621" s="1" t="s">
        <v>13766</v>
      </c>
      <c r="S1621" s="1" t="s">
        <v>1619</v>
      </c>
      <c r="T1621" s="1"/>
      <c r="U1621" s="1"/>
      <c r="V1621" s="1" t="s">
        <v>13779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14962</v>
      </c>
      <c r="F1622" s="1" t="s">
        <v>16082</v>
      </c>
      <c r="G1622" s="1" t="s">
        <v>17209</v>
      </c>
      <c r="H1622" s="1" t="s">
        <v>18190</v>
      </c>
      <c r="I1622" s="1" t="s">
        <v>11317</v>
      </c>
      <c r="J1622" s="1"/>
      <c r="K1622" s="1" t="s">
        <v>26933</v>
      </c>
      <c r="L1622" s="1" t="s">
        <v>1620</v>
      </c>
      <c r="M1622" s="1" t="s">
        <v>12990</v>
      </c>
      <c r="N1622" s="1" t="s">
        <v>13042</v>
      </c>
      <c r="O1622" s="1" t="s">
        <v>1620</v>
      </c>
      <c r="P1622" s="1" t="s">
        <v>26993</v>
      </c>
      <c r="Q1622" s="1" t="s">
        <v>26993</v>
      </c>
      <c r="R1622" s="1" t="s">
        <v>13766</v>
      </c>
      <c r="S1622" s="1" t="s">
        <v>1620</v>
      </c>
      <c r="T1622" s="1"/>
      <c r="U1622" s="1"/>
      <c r="V1622" s="1" t="s">
        <v>13779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6610</v>
      </c>
      <c r="G1623" s="1" t="s">
        <v>8232</v>
      </c>
      <c r="H1623" s="1" t="s">
        <v>9660</v>
      </c>
      <c r="I1623" s="1" t="s">
        <v>11318</v>
      </c>
      <c r="J1623" s="1"/>
      <c r="K1623" s="1" t="s">
        <v>26933</v>
      </c>
      <c r="L1623" s="1" t="s">
        <v>1621</v>
      </c>
      <c r="M1623" s="1" t="s">
        <v>12991</v>
      </c>
      <c r="N1623" s="1" t="s">
        <v>13042</v>
      </c>
      <c r="O1623" s="1" t="s">
        <v>1621</v>
      </c>
      <c r="P1623" s="1" t="s">
        <v>26993</v>
      </c>
      <c r="Q1623" s="1" t="s">
        <v>26993</v>
      </c>
      <c r="R1623" s="1" t="s">
        <v>13766</v>
      </c>
      <c r="S1623" s="1" t="s">
        <v>1621</v>
      </c>
      <c r="T1623" s="1"/>
      <c r="U1623" s="1"/>
      <c r="V1623" s="1" t="s">
        <v>13779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6611</v>
      </c>
      <c r="G1624" s="1" t="s">
        <v>8233</v>
      </c>
      <c r="H1624" s="1" t="s">
        <v>9653</v>
      </c>
      <c r="I1624" s="1" t="s">
        <v>11319</v>
      </c>
      <c r="J1624" s="1"/>
      <c r="K1624" s="1" t="s">
        <v>26933</v>
      </c>
      <c r="L1624" s="1" t="s">
        <v>1622</v>
      </c>
      <c r="M1624" s="1" t="s">
        <v>12992</v>
      </c>
      <c r="N1624" s="1" t="s">
        <v>13042</v>
      </c>
      <c r="O1624" s="1" t="s">
        <v>1622</v>
      </c>
      <c r="P1624" s="1" t="s">
        <v>26993</v>
      </c>
      <c r="Q1624" s="1" t="s">
        <v>26993</v>
      </c>
      <c r="R1624" s="1" t="s">
        <v>13766</v>
      </c>
      <c r="S1624" s="1" t="s">
        <v>1622</v>
      </c>
      <c r="T1624" s="1"/>
      <c r="U1624" s="1"/>
      <c r="V1624" s="1" t="s">
        <v>13779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6612</v>
      </c>
      <c r="G1625" s="1" t="s">
        <v>8234</v>
      </c>
      <c r="H1625" s="1" t="s">
        <v>9661</v>
      </c>
      <c r="I1625" s="1" t="s">
        <v>11320</v>
      </c>
      <c r="J1625" s="1"/>
      <c r="K1625" s="1" t="s">
        <v>26933</v>
      </c>
      <c r="L1625" s="1" t="s">
        <v>1623</v>
      </c>
      <c r="M1625" s="1" t="s">
        <v>12993</v>
      </c>
      <c r="N1625" s="1" t="s">
        <v>13042</v>
      </c>
      <c r="O1625" s="1" t="s">
        <v>1623</v>
      </c>
      <c r="P1625" s="1" t="s">
        <v>26993</v>
      </c>
      <c r="Q1625" s="1" t="s">
        <v>26993</v>
      </c>
      <c r="R1625" s="1" t="s">
        <v>13766</v>
      </c>
      <c r="S1625" s="1" t="s">
        <v>1623</v>
      </c>
      <c r="T1625" s="1"/>
      <c r="U1625" s="1"/>
      <c r="V1625" s="1" t="s">
        <v>13779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6613</v>
      </c>
      <c r="G1626" s="1" t="s">
        <v>8235</v>
      </c>
      <c r="H1626" s="1" t="s">
        <v>9662</v>
      </c>
      <c r="I1626" s="1" t="s">
        <v>11321</v>
      </c>
      <c r="J1626" s="1"/>
      <c r="K1626" s="1" t="s">
        <v>26933</v>
      </c>
      <c r="L1626" s="1" t="s">
        <v>1624</v>
      </c>
      <c r="M1626" s="1" t="s">
        <v>12994</v>
      </c>
      <c r="N1626" s="1" t="s">
        <v>13042</v>
      </c>
      <c r="O1626" s="1" t="s">
        <v>1624</v>
      </c>
      <c r="P1626" s="1" t="s">
        <v>26993</v>
      </c>
      <c r="Q1626" s="1" t="s">
        <v>26993</v>
      </c>
      <c r="R1626" s="1" t="s">
        <v>13766</v>
      </c>
      <c r="S1626" s="1" t="s">
        <v>1624</v>
      </c>
      <c r="T1626" s="1"/>
      <c r="U1626" s="1"/>
      <c r="V1626" s="1" t="s">
        <v>13779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14963</v>
      </c>
      <c r="F1627" s="1" t="s">
        <v>16083</v>
      </c>
      <c r="G1627" s="1" t="s">
        <v>17210</v>
      </c>
      <c r="H1627" s="1" t="s">
        <v>18191</v>
      </c>
      <c r="I1627" s="1" t="s">
        <v>11322</v>
      </c>
      <c r="J1627" s="1"/>
      <c r="K1627" s="1" t="s">
        <v>26933</v>
      </c>
      <c r="L1627" s="1" t="s">
        <v>1625</v>
      </c>
      <c r="M1627" s="1" t="s">
        <v>12995</v>
      </c>
      <c r="N1627" s="1" t="s">
        <v>13042</v>
      </c>
      <c r="O1627" s="1" t="s">
        <v>1625</v>
      </c>
      <c r="P1627" s="1" t="s">
        <v>26994</v>
      </c>
      <c r="Q1627" s="1" t="s">
        <v>27709</v>
      </c>
      <c r="R1627" s="1" t="s">
        <v>13766</v>
      </c>
      <c r="S1627" s="1" t="s">
        <v>1625</v>
      </c>
      <c r="T1627" s="1" t="s">
        <v>27772</v>
      </c>
      <c r="U1627" s="1"/>
      <c r="V1627" s="1" t="s">
        <v>13779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14964</v>
      </c>
      <c r="F1628" s="1" t="s">
        <v>16084</v>
      </c>
      <c r="G1628" s="1" t="s">
        <v>17211</v>
      </c>
      <c r="H1628" s="1" t="s">
        <v>18192</v>
      </c>
      <c r="I1628" s="1" t="s">
        <v>11323</v>
      </c>
      <c r="J1628" s="1"/>
      <c r="K1628" s="1" t="s">
        <v>26933</v>
      </c>
      <c r="L1628" s="1" t="s">
        <v>1626</v>
      </c>
      <c r="M1628" s="1" t="s">
        <v>12996</v>
      </c>
      <c r="N1628" s="1" t="s">
        <v>13042</v>
      </c>
      <c r="O1628" s="1" t="s">
        <v>1626</v>
      </c>
      <c r="P1628" s="1" t="s">
        <v>26994</v>
      </c>
      <c r="Q1628" s="1" t="s">
        <v>27710</v>
      </c>
      <c r="R1628" s="1" t="s">
        <v>13766</v>
      </c>
      <c r="S1628" s="1" t="s">
        <v>1626</v>
      </c>
      <c r="T1628" s="1"/>
      <c r="U1628" s="1"/>
      <c r="V1628" s="1" t="s">
        <v>13779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14965</v>
      </c>
      <c r="F1629" s="1" t="s">
        <v>16085</v>
      </c>
      <c r="G1629" s="1" t="s">
        <v>17212</v>
      </c>
      <c r="H1629" s="1" t="s">
        <v>18193</v>
      </c>
      <c r="I1629" s="1" t="s">
        <v>11324</v>
      </c>
      <c r="J1629" s="1"/>
      <c r="K1629" s="1" t="s">
        <v>26933</v>
      </c>
      <c r="L1629" s="1" t="s">
        <v>1627</v>
      </c>
      <c r="M1629" s="1" t="s">
        <v>12997</v>
      </c>
      <c r="N1629" s="1" t="s">
        <v>13042</v>
      </c>
      <c r="O1629" s="1" t="s">
        <v>1627</v>
      </c>
      <c r="P1629" s="1" t="s">
        <v>26994</v>
      </c>
      <c r="Q1629" s="1" t="s">
        <v>27711</v>
      </c>
      <c r="R1629" s="1" t="s">
        <v>13766</v>
      </c>
      <c r="S1629" s="1" t="s">
        <v>1627</v>
      </c>
      <c r="T1629" s="1"/>
      <c r="U1629" s="1"/>
      <c r="V1629" s="1" t="s">
        <v>13779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8239</v>
      </c>
      <c r="H1630" s="1" t="s">
        <v>9666</v>
      </c>
      <c r="I1630" s="1" t="s">
        <v>11325</v>
      </c>
      <c r="J1630" s="1"/>
      <c r="K1630" s="1" t="s">
        <v>26933</v>
      </c>
      <c r="L1630" s="1" t="s">
        <v>1628</v>
      </c>
      <c r="M1630" s="1" t="s">
        <v>12998</v>
      </c>
      <c r="N1630" s="1" t="s">
        <v>13042</v>
      </c>
      <c r="O1630" s="1" t="s">
        <v>1628</v>
      </c>
      <c r="P1630" s="1" t="s">
        <v>26994</v>
      </c>
      <c r="Q1630" s="1" t="s">
        <v>27712</v>
      </c>
      <c r="R1630" s="1" t="s">
        <v>13766</v>
      </c>
      <c r="S1630" s="1" t="s">
        <v>1628</v>
      </c>
      <c r="T1630" s="1"/>
      <c r="U1630" s="1"/>
      <c r="V1630" s="1" t="s">
        <v>13779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8240</v>
      </c>
      <c r="H1631" s="1" t="s">
        <v>9667</v>
      </c>
      <c r="I1631" s="1" t="s">
        <v>11326</v>
      </c>
      <c r="J1631" s="1"/>
      <c r="K1631" s="1" t="s">
        <v>26933</v>
      </c>
      <c r="L1631" s="1" t="s">
        <v>1629</v>
      </c>
      <c r="M1631" s="1" t="s">
        <v>12999</v>
      </c>
      <c r="N1631" s="1" t="s">
        <v>13042</v>
      </c>
      <c r="O1631" s="1" t="s">
        <v>1629</v>
      </c>
      <c r="P1631" s="1" t="s">
        <v>26994</v>
      </c>
      <c r="Q1631" s="1" t="s">
        <v>27713</v>
      </c>
      <c r="R1631" s="1" t="s">
        <v>13766</v>
      </c>
      <c r="S1631" s="1" t="s">
        <v>1629</v>
      </c>
      <c r="T1631" s="1"/>
      <c r="U1631" s="1"/>
      <c r="V1631" s="1" t="s">
        <v>13779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14966</v>
      </c>
      <c r="F1632" s="1" t="s">
        <v>16086</v>
      </c>
      <c r="G1632" s="1" t="s">
        <v>17213</v>
      </c>
      <c r="H1632" s="1" t="s">
        <v>18193</v>
      </c>
      <c r="I1632" s="1" t="s">
        <v>11327</v>
      </c>
      <c r="J1632" s="1"/>
      <c r="K1632" s="1" t="s">
        <v>26933</v>
      </c>
      <c r="L1632" s="1" t="s">
        <v>1630</v>
      </c>
      <c r="M1632" s="1" t="s">
        <v>13000</v>
      </c>
      <c r="N1632" s="1" t="s">
        <v>13042</v>
      </c>
      <c r="O1632" s="1" t="s">
        <v>1630</v>
      </c>
      <c r="P1632" s="1" t="s">
        <v>26994</v>
      </c>
      <c r="Q1632" s="1" t="s">
        <v>27711</v>
      </c>
      <c r="R1632" s="1" t="s">
        <v>13766</v>
      </c>
      <c r="S1632" s="1" t="s">
        <v>1630</v>
      </c>
      <c r="T1632" s="1"/>
      <c r="U1632" s="1"/>
      <c r="V1632" s="1" t="s">
        <v>13779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8242</v>
      </c>
      <c r="H1633" s="1" t="s">
        <v>9668</v>
      </c>
      <c r="I1633" s="1" t="s">
        <v>11328</v>
      </c>
      <c r="J1633" s="1"/>
      <c r="K1633" s="1" t="s">
        <v>26933</v>
      </c>
      <c r="L1633" s="1" t="s">
        <v>1631</v>
      </c>
      <c r="M1633" s="1" t="s">
        <v>13001</v>
      </c>
      <c r="N1633" s="1" t="s">
        <v>13042</v>
      </c>
      <c r="O1633" s="1" t="s">
        <v>1631</v>
      </c>
      <c r="P1633" s="1" t="s">
        <v>26994</v>
      </c>
      <c r="Q1633" s="1" t="s">
        <v>27714</v>
      </c>
      <c r="R1633" s="1" t="s">
        <v>13766</v>
      </c>
      <c r="S1633" s="1" t="s">
        <v>1631</v>
      </c>
      <c r="T1633" s="1"/>
      <c r="U1633" s="1"/>
      <c r="V1633" s="1" t="s">
        <v>13779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8243</v>
      </c>
      <c r="H1634" s="1" t="s">
        <v>9669</v>
      </c>
      <c r="I1634" s="1" t="s">
        <v>11329</v>
      </c>
      <c r="J1634" s="1"/>
      <c r="K1634" s="1" t="s">
        <v>26933</v>
      </c>
      <c r="L1634" s="1" t="s">
        <v>1632</v>
      </c>
      <c r="M1634" s="1" t="s">
        <v>13002</v>
      </c>
      <c r="N1634" s="1" t="s">
        <v>13042</v>
      </c>
      <c r="O1634" s="1" t="s">
        <v>1632</v>
      </c>
      <c r="P1634" s="1" t="s">
        <v>26994</v>
      </c>
      <c r="Q1634" s="1" t="s">
        <v>27715</v>
      </c>
      <c r="R1634" s="1" t="s">
        <v>13766</v>
      </c>
      <c r="S1634" s="1" t="s">
        <v>1632</v>
      </c>
      <c r="T1634" s="1"/>
      <c r="U1634" s="1"/>
      <c r="V1634" s="1" t="s">
        <v>13779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8244</v>
      </c>
      <c r="H1635" s="1" t="s">
        <v>9667</v>
      </c>
      <c r="I1635" s="1" t="s">
        <v>11330</v>
      </c>
      <c r="J1635" s="1"/>
      <c r="K1635" s="1" t="s">
        <v>26933</v>
      </c>
      <c r="L1635" s="1" t="s">
        <v>1633</v>
      </c>
      <c r="M1635" s="1" t="s">
        <v>13003</v>
      </c>
      <c r="N1635" s="1" t="s">
        <v>13042</v>
      </c>
      <c r="O1635" s="1" t="s">
        <v>1633</v>
      </c>
      <c r="P1635" s="1" t="s">
        <v>26994</v>
      </c>
      <c r="Q1635" s="1" t="s">
        <v>27713</v>
      </c>
      <c r="R1635" s="1" t="s">
        <v>13766</v>
      </c>
      <c r="S1635" s="1" t="s">
        <v>1633</v>
      </c>
      <c r="T1635" s="1"/>
      <c r="U1635" s="1"/>
      <c r="V1635" s="1" t="s">
        <v>13779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8245</v>
      </c>
      <c r="H1636" s="1" t="s">
        <v>9670</v>
      </c>
      <c r="I1636" s="1" t="s">
        <v>11331</v>
      </c>
      <c r="J1636" s="1"/>
      <c r="K1636" s="1" t="s">
        <v>26933</v>
      </c>
      <c r="L1636" s="1" t="s">
        <v>1634</v>
      </c>
      <c r="M1636" s="1" t="s">
        <v>13004</v>
      </c>
      <c r="N1636" s="1" t="s">
        <v>13042</v>
      </c>
      <c r="O1636" s="1" t="s">
        <v>1634</v>
      </c>
      <c r="P1636" s="1" t="s">
        <v>26994</v>
      </c>
      <c r="Q1636" s="1" t="s">
        <v>27716</v>
      </c>
      <c r="R1636" s="1" t="s">
        <v>13766</v>
      </c>
      <c r="S1636" s="1" t="s">
        <v>1634</v>
      </c>
      <c r="T1636" s="1"/>
      <c r="U1636" s="1"/>
      <c r="V1636" s="1" t="s">
        <v>13779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8246</v>
      </c>
      <c r="H1637" s="1" t="s">
        <v>9667</v>
      </c>
      <c r="I1637" s="1" t="s">
        <v>11332</v>
      </c>
      <c r="J1637" s="1"/>
      <c r="K1637" s="1" t="s">
        <v>26933</v>
      </c>
      <c r="L1637" s="1" t="s">
        <v>1635</v>
      </c>
      <c r="M1637" s="1" t="s">
        <v>13005</v>
      </c>
      <c r="N1637" s="1" t="s">
        <v>13042</v>
      </c>
      <c r="O1637" s="1" t="s">
        <v>1635</v>
      </c>
      <c r="P1637" s="1" t="s">
        <v>26994</v>
      </c>
      <c r="Q1637" s="1" t="s">
        <v>27713</v>
      </c>
      <c r="R1637" s="1" t="s">
        <v>13766</v>
      </c>
      <c r="S1637" s="1" t="s">
        <v>1635</v>
      </c>
      <c r="T1637" s="1"/>
      <c r="U1637" s="1"/>
      <c r="V1637" s="1" t="s">
        <v>13779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14967</v>
      </c>
      <c r="F1638" s="1" t="s">
        <v>16087</v>
      </c>
      <c r="G1638" s="1" t="s">
        <v>17214</v>
      </c>
      <c r="H1638" s="1" t="s">
        <v>18194</v>
      </c>
      <c r="I1638" s="1" t="s">
        <v>11333</v>
      </c>
      <c r="J1638" s="1"/>
      <c r="K1638" s="1" t="s">
        <v>26933</v>
      </c>
      <c r="L1638" s="1" t="s">
        <v>1636</v>
      </c>
      <c r="M1638" s="1" t="s">
        <v>13006</v>
      </c>
      <c r="N1638" s="1" t="s">
        <v>13042</v>
      </c>
      <c r="O1638" s="1" t="s">
        <v>1636</v>
      </c>
      <c r="P1638" s="1" t="s">
        <v>26994</v>
      </c>
      <c r="Q1638" s="1" t="s">
        <v>27717</v>
      </c>
      <c r="R1638" s="1" t="s">
        <v>13766</v>
      </c>
      <c r="S1638" s="1" t="s">
        <v>1636</v>
      </c>
      <c r="T1638" s="1"/>
      <c r="U1638" s="1"/>
      <c r="V1638" s="1" t="s">
        <v>13779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8248</v>
      </c>
      <c r="H1639" s="1" t="s">
        <v>9655</v>
      </c>
      <c r="I1639" s="1" t="s">
        <v>11334</v>
      </c>
      <c r="J1639" s="1"/>
      <c r="K1639" s="1" t="s">
        <v>26933</v>
      </c>
      <c r="L1639" s="1" t="s">
        <v>1637</v>
      </c>
      <c r="M1639" s="1" t="s">
        <v>13007</v>
      </c>
      <c r="N1639" s="1" t="s">
        <v>13042</v>
      </c>
      <c r="O1639" s="1" t="s">
        <v>1637</v>
      </c>
      <c r="P1639" s="1" t="s">
        <v>26994</v>
      </c>
      <c r="Q1639" s="1" t="s">
        <v>27718</v>
      </c>
      <c r="R1639" s="1" t="s">
        <v>13766</v>
      </c>
      <c r="S1639" s="1" t="s">
        <v>1637</v>
      </c>
      <c r="T1639" s="1"/>
      <c r="U1639" s="1"/>
      <c r="V1639" s="1" t="s">
        <v>13779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6626</v>
      </c>
      <c r="G1640" s="1" t="s">
        <v>8249</v>
      </c>
      <c r="H1640" s="1" t="s">
        <v>9672</v>
      </c>
      <c r="I1640" s="1" t="s">
        <v>11335</v>
      </c>
      <c r="J1640" s="1"/>
      <c r="K1640" s="1" t="s">
        <v>26933</v>
      </c>
      <c r="L1640" s="1" t="s">
        <v>1638</v>
      </c>
      <c r="M1640" s="1" t="s">
        <v>13008</v>
      </c>
      <c r="N1640" s="1" t="s">
        <v>13042</v>
      </c>
      <c r="O1640" s="1" t="s">
        <v>1638</v>
      </c>
      <c r="P1640" s="1" t="s">
        <v>26994</v>
      </c>
      <c r="Q1640" s="1" t="s">
        <v>27719</v>
      </c>
      <c r="R1640" s="1" t="s">
        <v>13766</v>
      </c>
      <c r="S1640" s="1" t="s">
        <v>1638</v>
      </c>
      <c r="T1640" s="1"/>
      <c r="U1640" s="1"/>
      <c r="V1640" s="1" t="s">
        <v>13779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8250</v>
      </c>
      <c r="H1641" s="1" t="s">
        <v>9666</v>
      </c>
      <c r="I1641" s="1" t="s">
        <v>11336</v>
      </c>
      <c r="J1641" s="1"/>
      <c r="K1641" s="1" t="s">
        <v>26933</v>
      </c>
      <c r="L1641" s="1" t="s">
        <v>1639</v>
      </c>
      <c r="M1641" s="1" t="s">
        <v>13009</v>
      </c>
      <c r="N1641" s="1" t="s">
        <v>13042</v>
      </c>
      <c r="O1641" s="1" t="s">
        <v>1639</v>
      </c>
      <c r="P1641" s="1" t="s">
        <v>26994</v>
      </c>
      <c r="Q1641" s="1" t="s">
        <v>27712</v>
      </c>
      <c r="R1641" s="1" t="s">
        <v>13766</v>
      </c>
      <c r="S1641" s="1" t="s">
        <v>1639</v>
      </c>
      <c r="T1641" s="1"/>
      <c r="U1641" s="1"/>
      <c r="V1641" s="1" t="s">
        <v>13779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8251</v>
      </c>
      <c r="H1642" s="1" t="s">
        <v>9673</v>
      </c>
      <c r="I1642" s="1" t="s">
        <v>11337</v>
      </c>
      <c r="J1642" s="1"/>
      <c r="K1642" s="1" t="s">
        <v>26933</v>
      </c>
      <c r="L1642" s="1" t="s">
        <v>1640</v>
      </c>
      <c r="M1642" s="1" t="s">
        <v>13010</v>
      </c>
      <c r="N1642" s="1" t="s">
        <v>13042</v>
      </c>
      <c r="O1642" s="1" t="s">
        <v>1640</v>
      </c>
      <c r="P1642" s="1" t="s">
        <v>26994</v>
      </c>
      <c r="Q1642" s="1" t="s">
        <v>27720</v>
      </c>
      <c r="R1642" s="1" t="s">
        <v>13766</v>
      </c>
      <c r="S1642" s="1" t="s">
        <v>1640</v>
      </c>
      <c r="T1642" s="1"/>
      <c r="U1642" s="1"/>
      <c r="V1642" s="1" t="s">
        <v>13779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8252</v>
      </c>
      <c r="H1643" s="1" t="s">
        <v>9674</v>
      </c>
      <c r="I1643" s="1" t="s">
        <v>11338</v>
      </c>
      <c r="J1643" s="1"/>
      <c r="K1643" s="1" t="s">
        <v>26933</v>
      </c>
      <c r="L1643" s="1" t="s">
        <v>1641</v>
      </c>
      <c r="M1643" s="1" t="s">
        <v>13011</v>
      </c>
      <c r="N1643" s="1" t="s">
        <v>13042</v>
      </c>
      <c r="O1643" s="1" t="s">
        <v>1641</v>
      </c>
      <c r="P1643" s="1" t="s">
        <v>26994</v>
      </c>
      <c r="Q1643" s="1" t="s">
        <v>27721</v>
      </c>
      <c r="R1643" s="1" t="s">
        <v>13766</v>
      </c>
      <c r="S1643" s="1" t="s">
        <v>1641</v>
      </c>
      <c r="T1643" s="1"/>
      <c r="U1643" s="1"/>
      <c r="V1643" s="1" t="s">
        <v>13779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8253</v>
      </c>
      <c r="H1644" s="1" t="s">
        <v>9675</v>
      </c>
      <c r="I1644" s="1" t="s">
        <v>11339</v>
      </c>
      <c r="J1644" s="1"/>
      <c r="K1644" s="1" t="s">
        <v>26933</v>
      </c>
      <c r="L1644" s="1" t="s">
        <v>1642</v>
      </c>
      <c r="M1644" s="1" t="s">
        <v>13012</v>
      </c>
      <c r="N1644" s="1" t="s">
        <v>13042</v>
      </c>
      <c r="O1644" s="1" t="s">
        <v>1642</v>
      </c>
      <c r="P1644" s="1" t="s">
        <v>26994</v>
      </c>
      <c r="Q1644" s="1" t="s">
        <v>27722</v>
      </c>
      <c r="R1644" s="1" t="s">
        <v>13766</v>
      </c>
      <c r="S1644" s="1" t="s">
        <v>1642</v>
      </c>
      <c r="T1644" s="1"/>
      <c r="U1644" s="1"/>
      <c r="V1644" s="1" t="s">
        <v>13779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8254</v>
      </c>
      <c r="H1645" s="1" t="s">
        <v>9676</v>
      </c>
      <c r="I1645" s="1" t="s">
        <v>11340</v>
      </c>
      <c r="J1645" s="1"/>
      <c r="K1645" s="1" t="s">
        <v>26933</v>
      </c>
      <c r="L1645" s="1" t="s">
        <v>1643</v>
      </c>
      <c r="M1645" s="1" t="s">
        <v>13013</v>
      </c>
      <c r="N1645" s="1" t="s">
        <v>13042</v>
      </c>
      <c r="O1645" s="1" t="s">
        <v>1643</v>
      </c>
      <c r="P1645" s="1" t="s">
        <v>26994</v>
      </c>
      <c r="Q1645" s="1" t="s">
        <v>27723</v>
      </c>
      <c r="R1645" s="1" t="s">
        <v>13766</v>
      </c>
      <c r="S1645" s="1" t="s">
        <v>1643</v>
      </c>
      <c r="T1645" s="1"/>
      <c r="U1645" s="1"/>
      <c r="V1645" s="1" t="s">
        <v>13779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6632</v>
      </c>
      <c r="G1646" s="1" t="s">
        <v>8255</v>
      </c>
      <c r="H1646" s="1" t="s">
        <v>9677</v>
      </c>
      <c r="I1646" s="1" t="s">
        <v>11341</v>
      </c>
      <c r="J1646" s="1"/>
      <c r="K1646" s="1" t="s">
        <v>26933</v>
      </c>
      <c r="L1646" s="1" t="s">
        <v>1644</v>
      </c>
      <c r="M1646" s="1" t="s">
        <v>13014</v>
      </c>
      <c r="N1646" s="1" t="s">
        <v>13042</v>
      </c>
      <c r="O1646" s="1" t="s">
        <v>1644</v>
      </c>
      <c r="P1646" s="1" t="s">
        <v>26994</v>
      </c>
      <c r="Q1646" s="1" t="s">
        <v>27724</v>
      </c>
      <c r="R1646" s="1" t="s">
        <v>13766</v>
      </c>
      <c r="S1646" s="1" t="s">
        <v>1644</v>
      </c>
      <c r="T1646" s="1"/>
      <c r="U1646" s="1"/>
      <c r="V1646" s="1" t="s">
        <v>13779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6633</v>
      </c>
      <c r="G1647" s="1" t="s">
        <v>8256</v>
      </c>
      <c r="H1647" s="1" t="s">
        <v>9678</v>
      </c>
      <c r="I1647" s="1" t="s">
        <v>11342</v>
      </c>
      <c r="J1647" s="1"/>
      <c r="K1647" s="1" t="s">
        <v>26933</v>
      </c>
      <c r="L1647" s="1" t="s">
        <v>1645</v>
      </c>
      <c r="M1647" s="1" t="s">
        <v>13015</v>
      </c>
      <c r="N1647" s="1" t="s">
        <v>13042</v>
      </c>
      <c r="O1647" s="1" t="s">
        <v>1645</v>
      </c>
      <c r="P1647" s="1" t="s">
        <v>26994</v>
      </c>
      <c r="Q1647" s="1" t="s">
        <v>27725</v>
      </c>
      <c r="R1647" s="1" t="s">
        <v>13766</v>
      </c>
      <c r="S1647" s="1" t="s">
        <v>1645</v>
      </c>
      <c r="T1647" s="1"/>
      <c r="U1647" s="1"/>
      <c r="V1647" s="1" t="s">
        <v>13779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6634</v>
      </c>
      <c r="G1648" s="1" t="s">
        <v>8257</v>
      </c>
      <c r="H1648" s="1" t="s">
        <v>9679</v>
      </c>
      <c r="I1648" s="1" t="s">
        <v>11343</v>
      </c>
      <c r="J1648" s="1"/>
      <c r="K1648" s="1" t="s">
        <v>26933</v>
      </c>
      <c r="L1648" s="1" t="s">
        <v>1646</v>
      </c>
      <c r="M1648" s="1" t="s">
        <v>13016</v>
      </c>
      <c r="N1648" s="1" t="s">
        <v>13042</v>
      </c>
      <c r="O1648" s="1" t="s">
        <v>1646</v>
      </c>
      <c r="P1648" s="1" t="s">
        <v>26994</v>
      </c>
      <c r="Q1648" s="1" t="s">
        <v>27726</v>
      </c>
      <c r="R1648" s="1" t="s">
        <v>13766</v>
      </c>
      <c r="S1648" s="1" t="s">
        <v>1646</v>
      </c>
      <c r="T1648" s="1"/>
      <c r="U1648" s="1"/>
      <c r="V1648" s="1" t="s">
        <v>13779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8258</v>
      </c>
      <c r="H1649" s="1" t="s">
        <v>9680</v>
      </c>
      <c r="I1649" s="1" t="s">
        <v>11344</v>
      </c>
      <c r="J1649" s="1"/>
      <c r="K1649" s="1" t="s">
        <v>26933</v>
      </c>
      <c r="L1649" s="1" t="s">
        <v>1647</v>
      </c>
      <c r="M1649" s="1" t="s">
        <v>13017</v>
      </c>
      <c r="N1649" s="1" t="s">
        <v>13042</v>
      </c>
      <c r="O1649" s="1" t="s">
        <v>1647</v>
      </c>
      <c r="P1649" s="1" t="s">
        <v>26994</v>
      </c>
      <c r="Q1649" s="1" t="s">
        <v>27727</v>
      </c>
      <c r="R1649" s="1" t="s">
        <v>13766</v>
      </c>
      <c r="S1649" s="1" t="s">
        <v>1647</v>
      </c>
      <c r="T1649" s="1"/>
      <c r="U1649" s="1"/>
      <c r="V1649" s="1" t="s">
        <v>13779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8259</v>
      </c>
      <c r="H1650" s="1" t="s">
        <v>9681</v>
      </c>
      <c r="I1650" s="1" t="s">
        <v>11345</v>
      </c>
      <c r="J1650" s="1"/>
      <c r="K1650" s="1" t="s">
        <v>26933</v>
      </c>
      <c r="L1650" s="1" t="s">
        <v>1648</v>
      </c>
      <c r="M1650" s="1" t="s">
        <v>13018</v>
      </c>
      <c r="N1650" s="1" t="s">
        <v>13042</v>
      </c>
      <c r="O1650" s="1" t="s">
        <v>1648</v>
      </c>
      <c r="P1650" s="1" t="s">
        <v>26994</v>
      </c>
      <c r="Q1650" s="1" t="s">
        <v>27728</v>
      </c>
      <c r="R1650" s="1" t="s">
        <v>13766</v>
      </c>
      <c r="S1650" s="1" t="s">
        <v>1648</v>
      </c>
      <c r="T1650" s="1"/>
      <c r="U1650" s="1"/>
      <c r="V1650" s="1" t="s">
        <v>13779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8260</v>
      </c>
      <c r="H1651" s="1" t="s">
        <v>9682</v>
      </c>
      <c r="I1651" s="1" t="s">
        <v>11346</v>
      </c>
      <c r="J1651" s="1"/>
      <c r="K1651" s="1" t="s">
        <v>26933</v>
      </c>
      <c r="L1651" s="1" t="s">
        <v>1649</v>
      </c>
      <c r="M1651" s="1" t="s">
        <v>13019</v>
      </c>
      <c r="N1651" s="1" t="s">
        <v>13042</v>
      </c>
      <c r="O1651" s="1" t="s">
        <v>1649</v>
      </c>
      <c r="P1651" s="1" t="s">
        <v>26994</v>
      </c>
      <c r="Q1651" s="1" t="s">
        <v>27729</v>
      </c>
      <c r="R1651" s="1" t="s">
        <v>13766</v>
      </c>
      <c r="S1651" s="1" t="s">
        <v>1649</v>
      </c>
      <c r="T1651" s="1"/>
      <c r="U1651" s="1"/>
      <c r="V1651" s="1" t="s">
        <v>13779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8261</v>
      </c>
      <c r="H1652" s="1" t="s">
        <v>9683</v>
      </c>
      <c r="I1652" s="1" t="s">
        <v>11347</v>
      </c>
      <c r="J1652" s="1"/>
      <c r="K1652" s="1" t="s">
        <v>26933</v>
      </c>
      <c r="L1652" s="1" t="s">
        <v>1650</v>
      </c>
      <c r="M1652" s="1" t="s">
        <v>13020</v>
      </c>
      <c r="N1652" s="1" t="s">
        <v>13042</v>
      </c>
      <c r="O1652" s="1" t="s">
        <v>1650</v>
      </c>
      <c r="P1652" s="1" t="s">
        <v>26994</v>
      </c>
      <c r="Q1652" s="1" t="s">
        <v>27730</v>
      </c>
      <c r="R1652" s="1" t="s">
        <v>13766</v>
      </c>
      <c r="S1652" s="1" t="s">
        <v>1650</v>
      </c>
      <c r="T1652" s="1"/>
      <c r="U1652" s="1"/>
      <c r="V1652" s="1" t="s">
        <v>13779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8262</v>
      </c>
      <c r="H1653" s="1" t="s">
        <v>9684</v>
      </c>
      <c r="I1653" s="1" t="s">
        <v>11348</v>
      </c>
      <c r="J1653" s="1"/>
      <c r="K1653" s="1" t="s">
        <v>26933</v>
      </c>
      <c r="L1653" s="1" t="s">
        <v>1651</v>
      </c>
      <c r="M1653" s="1" t="s">
        <v>13021</v>
      </c>
      <c r="N1653" s="1" t="s">
        <v>13042</v>
      </c>
      <c r="O1653" s="1" t="s">
        <v>1651</v>
      </c>
      <c r="P1653" s="1" t="s">
        <v>26994</v>
      </c>
      <c r="Q1653" s="1" t="s">
        <v>27731</v>
      </c>
      <c r="R1653" s="1" t="s">
        <v>13766</v>
      </c>
      <c r="S1653" s="1" t="s">
        <v>1651</v>
      </c>
      <c r="T1653" s="1"/>
      <c r="U1653" s="1"/>
      <c r="V1653" s="1" t="s">
        <v>13779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8263</v>
      </c>
      <c r="H1654" s="1" t="s">
        <v>9673</v>
      </c>
      <c r="I1654" s="1" t="s">
        <v>11349</v>
      </c>
      <c r="J1654" s="1"/>
      <c r="K1654" s="1" t="s">
        <v>26933</v>
      </c>
      <c r="L1654" s="1" t="s">
        <v>1652</v>
      </c>
      <c r="M1654" s="1" t="s">
        <v>13022</v>
      </c>
      <c r="N1654" s="1" t="s">
        <v>13042</v>
      </c>
      <c r="O1654" s="1" t="s">
        <v>1652</v>
      </c>
      <c r="P1654" s="1" t="s">
        <v>26994</v>
      </c>
      <c r="Q1654" s="1" t="s">
        <v>27720</v>
      </c>
      <c r="R1654" s="1" t="s">
        <v>13766</v>
      </c>
      <c r="S1654" s="1" t="s">
        <v>1652</v>
      </c>
      <c r="T1654" s="1"/>
      <c r="U1654" s="1"/>
      <c r="V1654" s="1" t="s">
        <v>13779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8264</v>
      </c>
      <c r="H1655" s="1" t="s">
        <v>9685</v>
      </c>
      <c r="I1655" s="1" t="s">
        <v>11350</v>
      </c>
      <c r="J1655" s="1"/>
      <c r="K1655" s="1" t="s">
        <v>26933</v>
      </c>
      <c r="L1655" s="1" t="s">
        <v>1653</v>
      </c>
      <c r="M1655" s="1" t="s">
        <v>13023</v>
      </c>
      <c r="N1655" s="1" t="s">
        <v>13042</v>
      </c>
      <c r="O1655" s="1" t="s">
        <v>1653</v>
      </c>
      <c r="P1655" s="1" t="s">
        <v>26994</v>
      </c>
      <c r="Q1655" s="1" t="s">
        <v>27732</v>
      </c>
      <c r="R1655" s="1" t="s">
        <v>13766</v>
      </c>
      <c r="S1655" s="1" t="s">
        <v>1653</v>
      </c>
      <c r="T1655" s="1"/>
      <c r="U1655" s="1"/>
      <c r="V1655" s="1" t="s">
        <v>13779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8265</v>
      </c>
      <c r="H1656" s="1" t="s">
        <v>9683</v>
      </c>
      <c r="I1656" s="1" t="s">
        <v>11351</v>
      </c>
      <c r="J1656" s="1"/>
      <c r="K1656" s="1" t="s">
        <v>26933</v>
      </c>
      <c r="L1656" s="1" t="s">
        <v>1654</v>
      </c>
      <c r="M1656" s="1" t="s">
        <v>13024</v>
      </c>
      <c r="N1656" s="1" t="s">
        <v>13042</v>
      </c>
      <c r="O1656" s="1" t="s">
        <v>1654</v>
      </c>
      <c r="P1656" s="1" t="s">
        <v>26994</v>
      </c>
      <c r="Q1656" s="1" t="s">
        <v>27730</v>
      </c>
      <c r="R1656" s="1" t="s">
        <v>13766</v>
      </c>
      <c r="S1656" s="1" t="s">
        <v>1654</v>
      </c>
      <c r="T1656" s="1"/>
      <c r="U1656" s="1"/>
      <c r="V1656" s="1" t="s">
        <v>13779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8266</v>
      </c>
      <c r="H1657" s="1" t="s">
        <v>9686</v>
      </c>
      <c r="I1657" s="1" t="s">
        <v>11352</v>
      </c>
      <c r="J1657" s="1"/>
      <c r="K1657" s="1" t="s">
        <v>26933</v>
      </c>
      <c r="L1657" s="1" t="s">
        <v>1655</v>
      </c>
      <c r="M1657" s="1" t="s">
        <v>13025</v>
      </c>
      <c r="N1657" s="1" t="s">
        <v>13042</v>
      </c>
      <c r="O1657" s="1" t="s">
        <v>1655</v>
      </c>
      <c r="P1657" s="1" t="s">
        <v>26994</v>
      </c>
      <c r="Q1657" s="1" t="s">
        <v>27733</v>
      </c>
      <c r="R1657" s="1" t="s">
        <v>13766</v>
      </c>
      <c r="S1657" s="1" t="s">
        <v>1655</v>
      </c>
      <c r="T1657" s="1"/>
      <c r="U1657" s="1"/>
      <c r="V1657" s="1" t="s">
        <v>13779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8267</v>
      </c>
      <c r="H1658" s="1" t="s">
        <v>9687</v>
      </c>
      <c r="I1658" s="1" t="s">
        <v>11353</v>
      </c>
      <c r="J1658" s="1"/>
      <c r="K1658" s="1" t="s">
        <v>26933</v>
      </c>
      <c r="L1658" s="1" t="s">
        <v>1656</v>
      </c>
      <c r="M1658" s="1" t="s">
        <v>13026</v>
      </c>
      <c r="N1658" s="1" t="s">
        <v>13042</v>
      </c>
      <c r="O1658" s="1" t="s">
        <v>1656</v>
      </c>
      <c r="P1658" s="1" t="s">
        <v>26994</v>
      </c>
      <c r="Q1658" s="1" t="s">
        <v>27734</v>
      </c>
      <c r="R1658" s="1" t="s">
        <v>13766</v>
      </c>
      <c r="S1658" s="1" t="s">
        <v>1656</v>
      </c>
      <c r="T1658" s="1"/>
      <c r="U1658" s="1"/>
      <c r="V1658" s="1" t="s">
        <v>13779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8268</v>
      </c>
      <c r="H1659" s="1" t="s">
        <v>9688</v>
      </c>
      <c r="I1659" s="1" t="s">
        <v>11354</v>
      </c>
      <c r="J1659" s="1"/>
      <c r="K1659" s="1" t="s">
        <v>26933</v>
      </c>
      <c r="L1659" s="1" t="s">
        <v>1657</v>
      </c>
      <c r="M1659" s="1" t="s">
        <v>13027</v>
      </c>
      <c r="N1659" s="1" t="s">
        <v>13042</v>
      </c>
      <c r="O1659" s="1" t="s">
        <v>1657</v>
      </c>
      <c r="P1659" s="1" t="s">
        <v>26994</v>
      </c>
      <c r="Q1659" s="1" t="s">
        <v>27735</v>
      </c>
      <c r="R1659" s="1" t="s">
        <v>13766</v>
      </c>
      <c r="S1659" s="1" t="s">
        <v>1657</v>
      </c>
      <c r="T1659" s="1"/>
      <c r="U1659" s="1"/>
      <c r="V1659" s="1" t="s">
        <v>13779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8269</v>
      </c>
      <c r="H1660" s="1" t="s">
        <v>9689</v>
      </c>
      <c r="I1660" s="1" t="s">
        <v>11355</v>
      </c>
      <c r="J1660" s="1"/>
      <c r="K1660" s="1" t="s">
        <v>26933</v>
      </c>
      <c r="L1660" s="1" t="s">
        <v>1658</v>
      </c>
      <c r="M1660" s="1" t="s">
        <v>13028</v>
      </c>
      <c r="N1660" s="1" t="s">
        <v>13042</v>
      </c>
      <c r="O1660" s="1" t="s">
        <v>1658</v>
      </c>
      <c r="P1660" s="1" t="s">
        <v>26994</v>
      </c>
      <c r="Q1660" s="1" t="s">
        <v>27736</v>
      </c>
      <c r="R1660" s="1" t="s">
        <v>13766</v>
      </c>
      <c r="S1660" s="1" t="s">
        <v>1658</v>
      </c>
      <c r="T1660" s="1"/>
      <c r="U1660" s="1"/>
      <c r="V1660" s="1" t="s">
        <v>13779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8270</v>
      </c>
      <c r="H1661" s="1" t="s">
        <v>9690</v>
      </c>
      <c r="I1661" s="1" t="s">
        <v>11356</v>
      </c>
      <c r="J1661" s="1"/>
      <c r="K1661" s="1" t="s">
        <v>26933</v>
      </c>
      <c r="L1661" s="1" t="s">
        <v>1659</v>
      </c>
      <c r="M1661" s="1" t="s">
        <v>13029</v>
      </c>
      <c r="N1661" s="1" t="s">
        <v>13042</v>
      </c>
      <c r="O1661" s="1" t="s">
        <v>1659</v>
      </c>
      <c r="P1661" s="1" t="s">
        <v>26994</v>
      </c>
      <c r="Q1661" s="1" t="s">
        <v>27737</v>
      </c>
      <c r="R1661" s="1" t="s">
        <v>13766</v>
      </c>
      <c r="S1661" s="1" t="s">
        <v>1659</v>
      </c>
      <c r="T1661" s="1"/>
      <c r="U1661" s="1"/>
      <c r="V1661" s="1" t="s">
        <v>13779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8271</v>
      </c>
      <c r="H1662" s="1" t="s">
        <v>9691</v>
      </c>
      <c r="I1662" s="1" t="s">
        <v>11357</v>
      </c>
      <c r="J1662" s="1"/>
      <c r="K1662" s="1" t="s">
        <v>26933</v>
      </c>
      <c r="L1662" s="1" t="s">
        <v>1660</v>
      </c>
      <c r="M1662" s="1" t="s">
        <v>13030</v>
      </c>
      <c r="N1662" s="1" t="s">
        <v>13042</v>
      </c>
      <c r="O1662" s="1" t="s">
        <v>1660</v>
      </c>
      <c r="P1662" s="1" t="s">
        <v>26994</v>
      </c>
      <c r="Q1662" s="1" t="s">
        <v>27738</v>
      </c>
      <c r="R1662" s="1" t="s">
        <v>13766</v>
      </c>
      <c r="S1662" s="1" t="s">
        <v>1660</v>
      </c>
      <c r="T1662" s="1"/>
      <c r="U1662" s="1"/>
      <c r="V1662" s="1" t="s">
        <v>13779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5048</v>
      </c>
      <c r="H1663" s="1" t="s">
        <v>9692</v>
      </c>
      <c r="I1663" s="1" t="s">
        <v>11358</v>
      </c>
      <c r="J1663" s="1"/>
      <c r="K1663" s="1" t="s">
        <v>26933</v>
      </c>
      <c r="L1663" s="1" t="s">
        <v>1661</v>
      </c>
      <c r="M1663" s="1" t="s">
        <v>13031</v>
      </c>
      <c r="N1663" s="1" t="s">
        <v>13042</v>
      </c>
      <c r="O1663" s="1" t="s">
        <v>1661</v>
      </c>
      <c r="P1663" s="1" t="s">
        <v>26994</v>
      </c>
      <c r="Q1663" s="1" t="s">
        <v>27739</v>
      </c>
      <c r="R1663" s="1" t="s">
        <v>13766</v>
      </c>
      <c r="S1663" s="1" t="s">
        <v>1661</v>
      </c>
      <c r="T1663" s="1"/>
      <c r="U1663" s="1"/>
      <c r="V1663" s="1" t="s">
        <v>13779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8270</v>
      </c>
      <c r="H1664" s="1" t="s">
        <v>9690</v>
      </c>
      <c r="I1664" s="1" t="s">
        <v>11359</v>
      </c>
      <c r="J1664" s="1"/>
      <c r="K1664" s="1" t="s">
        <v>26933</v>
      </c>
      <c r="L1664" s="1" t="s">
        <v>1662</v>
      </c>
      <c r="M1664" s="1" t="s">
        <v>13032</v>
      </c>
      <c r="N1664" s="1" t="s">
        <v>13042</v>
      </c>
      <c r="O1664" s="1" t="s">
        <v>1662</v>
      </c>
      <c r="P1664" s="1" t="s">
        <v>26994</v>
      </c>
      <c r="Q1664" s="1" t="s">
        <v>27737</v>
      </c>
      <c r="R1664" s="1" t="s">
        <v>13766</v>
      </c>
      <c r="S1664" s="1" t="s">
        <v>1662</v>
      </c>
      <c r="T1664" s="1"/>
      <c r="U1664" s="1"/>
      <c r="V1664" s="1" t="s">
        <v>13779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8272</v>
      </c>
      <c r="H1665" s="1" t="s">
        <v>9693</v>
      </c>
      <c r="I1665" s="1" t="s">
        <v>11360</v>
      </c>
      <c r="J1665" s="1"/>
      <c r="K1665" s="1" t="s">
        <v>26933</v>
      </c>
      <c r="L1665" s="1" t="s">
        <v>1663</v>
      </c>
      <c r="M1665" s="1" t="s">
        <v>13033</v>
      </c>
      <c r="N1665" s="1" t="s">
        <v>13042</v>
      </c>
      <c r="O1665" s="1" t="s">
        <v>1663</v>
      </c>
      <c r="P1665" s="1" t="s">
        <v>26994</v>
      </c>
      <c r="Q1665" s="1" t="s">
        <v>27740</v>
      </c>
      <c r="R1665" s="1" t="s">
        <v>13766</v>
      </c>
      <c r="S1665" s="1" t="s">
        <v>1663</v>
      </c>
      <c r="T1665" s="1"/>
      <c r="U1665" s="1"/>
      <c r="V1665" s="1" t="s">
        <v>13779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8273</v>
      </c>
      <c r="H1666" s="1" t="s">
        <v>9694</v>
      </c>
      <c r="I1666" s="1" t="s">
        <v>11361</v>
      </c>
      <c r="J1666" s="1"/>
      <c r="K1666" s="1" t="s">
        <v>26933</v>
      </c>
      <c r="L1666" s="1" t="s">
        <v>1664</v>
      </c>
      <c r="M1666" s="1" t="s">
        <v>13034</v>
      </c>
      <c r="N1666" s="1" t="s">
        <v>13042</v>
      </c>
      <c r="O1666" s="1" t="s">
        <v>1664</v>
      </c>
      <c r="P1666" s="1" t="s">
        <v>26994</v>
      </c>
      <c r="Q1666" s="1" t="s">
        <v>27741</v>
      </c>
      <c r="R1666" s="1" t="s">
        <v>13766</v>
      </c>
      <c r="S1666" s="1" t="s">
        <v>1664</v>
      </c>
      <c r="T1666" s="1"/>
      <c r="U1666" s="1"/>
      <c r="V1666" s="1" t="s">
        <v>13779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8274</v>
      </c>
      <c r="H1667" s="1" t="s">
        <v>9695</v>
      </c>
      <c r="I1667" s="1" t="s">
        <v>11362</v>
      </c>
      <c r="J1667" s="1"/>
      <c r="K1667" s="1" t="s">
        <v>26933</v>
      </c>
      <c r="L1667" s="1" t="s">
        <v>1665</v>
      </c>
      <c r="M1667" s="1" t="s">
        <v>13035</v>
      </c>
      <c r="N1667" s="1" t="s">
        <v>13042</v>
      </c>
      <c r="O1667" s="1" t="s">
        <v>1665</v>
      </c>
      <c r="P1667" s="1" t="s">
        <v>26994</v>
      </c>
      <c r="Q1667" s="1" t="s">
        <v>27742</v>
      </c>
      <c r="R1667" s="1" t="s">
        <v>13766</v>
      </c>
      <c r="S1667" s="1" t="s">
        <v>1665</v>
      </c>
      <c r="T1667" s="1"/>
      <c r="U1667" s="1"/>
      <c r="V1667" s="1" t="s">
        <v>13779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8275</v>
      </c>
      <c r="H1668" s="1" t="s">
        <v>9689</v>
      </c>
      <c r="I1668" s="1" t="s">
        <v>11363</v>
      </c>
      <c r="J1668" s="1"/>
      <c r="K1668" s="1" t="s">
        <v>26933</v>
      </c>
      <c r="L1668" s="1" t="s">
        <v>1666</v>
      </c>
      <c r="M1668" s="1" t="s">
        <v>13036</v>
      </c>
      <c r="N1668" s="1" t="s">
        <v>13042</v>
      </c>
      <c r="O1668" s="1" t="s">
        <v>1666</v>
      </c>
      <c r="P1668" s="1" t="s">
        <v>26994</v>
      </c>
      <c r="Q1668" s="1" t="s">
        <v>27736</v>
      </c>
      <c r="R1668" s="1" t="s">
        <v>13766</v>
      </c>
      <c r="S1668" s="1" t="s">
        <v>1666</v>
      </c>
      <c r="T1668" s="1"/>
      <c r="U1668" s="1"/>
      <c r="V1668" s="1" t="s">
        <v>13779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8276</v>
      </c>
      <c r="H1669" s="1" t="s">
        <v>9685</v>
      </c>
      <c r="I1669" s="1" t="s">
        <v>11364</v>
      </c>
      <c r="J1669" s="1"/>
      <c r="K1669" s="1" t="s">
        <v>26933</v>
      </c>
      <c r="L1669" s="1" t="s">
        <v>1667</v>
      </c>
      <c r="M1669" s="1" t="s">
        <v>13037</v>
      </c>
      <c r="N1669" s="1" t="s">
        <v>13042</v>
      </c>
      <c r="O1669" s="1" t="s">
        <v>1667</v>
      </c>
      <c r="P1669" s="1" t="s">
        <v>26994</v>
      </c>
      <c r="Q1669" s="1" t="s">
        <v>27732</v>
      </c>
      <c r="R1669" s="1" t="s">
        <v>13766</v>
      </c>
      <c r="S1669" s="1" t="s">
        <v>1667</v>
      </c>
      <c r="T1669" s="1"/>
      <c r="U1669" s="1"/>
      <c r="V1669" s="1" t="s">
        <v>13779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6656</v>
      </c>
      <c r="G1670" s="1" t="s">
        <v>8277</v>
      </c>
      <c r="H1670" s="1" t="s">
        <v>9689</v>
      </c>
      <c r="I1670" s="1" t="s">
        <v>11365</v>
      </c>
      <c r="J1670" s="1"/>
      <c r="K1670" s="1" t="s">
        <v>26933</v>
      </c>
      <c r="L1670" s="1" t="s">
        <v>1668</v>
      </c>
      <c r="M1670" s="1" t="s">
        <v>13038</v>
      </c>
      <c r="N1670" s="1" t="s">
        <v>13042</v>
      </c>
      <c r="O1670" s="1" t="s">
        <v>1668</v>
      </c>
      <c r="P1670" s="1" t="s">
        <v>26994</v>
      </c>
      <c r="Q1670" s="1" t="s">
        <v>27736</v>
      </c>
      <c r="R1670" s="1" t="s">
        <v>13766</v>
      </c>
      <c r="S1670" s="1" t="s">
        <v>1668</v>
      </c>
      <c r="T1670" s="1"/>
      <c r="U1670" s="1"/>
      <c r="V1670" s="1" t="s">
        <v>13779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6657</v>
      </c>
      <c r="G1671" s="1" t="s">
        <v>8278</v>
      </c>
      <c r="H1671" s="1" t="s">
        <v>9696</v>
      </c>
      <c r="I1671" s="1" t="s">
        <v>11366</v>
      </c>
      <c r="J1671" s="1"/>
      <c r="K1671" s="1" t="s">
        <v>26933</v>
      </c>
      <c r="L1671" s="1" t="s">
        <v>1669</v>
      </c>
      <c r="M1671" s="1" t="s">
        <v>13039</v>
      </c>
      <c r="N1671" s="1" t="s">
        <v>13042</v>
      </c>
      <c r="O1671" s="1" t="s">
        <v>1669</v>
      </c>
      <c r="P1671" s="1" t="s">
        <v>26994</v>
      </c>
      <c r="Q1671" s="1" t="s">
        <v>27743</v>
      </c>
      <c r="R1671" s="1" t="s">
        <v>13766</v>
      </c>
      <c r="S1671" s="1" t="s">
        <v>1669</v>
      </c>
      <c r="T1671" s="1"/>
      <c r="U1671" s="1"/>
      <c r="V1671" s="1" t="s">
        <v>13779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6658</v>
      </c>
      <c r="G1672" s="1" t="s">
        <v>8279</v>
      </c>
      <c r="H1672" s="1" t="s">
        <v>9697</v>
      </c>
      <c r="I1672" s="1" t="s">
        <v>11367</v>
      </c>
      <c r="J1672" s="1"/>
      <c r="K1672" s="1" t="s">
        <v>26933</v>
      </c>
      <c r="L1672" s="1" t="s">
        <v>1670</v>
      </c>
      <c r="M1672" s="1" t="s">
        <v>13040</v>
      </c>
      <c r="N1672" s="1" t="s">
        <v>13042</v>
      </c>
      <c r="O1672" s="1" t="s">
        <v>1670</v>
      </c>
      <c r="P1672" s="1" t="s">
        <v>26994</v>
      </c>
      <c r="Q1672" s="1" t="s">
        <v>27744</v>
      </c>
      <c r="R1672" s="1" t="s">
        <v>13766</v>
      </c>
      <c r="S1672" s="1" t="s">
        <v>1670</v>
      </c>
      <c r="T1672" s="1"/>
      <c r="U1672" s="1"/>
      <c r="V1672" s="1" t="s">
        <v>13779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6659</v>
      </c>
      <c r="G1673" s="1" t="s">
        <v>8280</v>
      </c>
      <c r="H1673" s="1" t="s">
        <v>9698</v>
      </c>
      <c r="I1673" s="1" t="s">
        <v>11368</v>
      </c>
      <c r="J1673" s="1"/>
      <c r="K1673" s="1" t="s">
        <v>26933</v>
      </c>
      <c r="L1673" s="1" t="s">
        <v>1671</v>
      </c>
      <c r="M1673" s="1" t="s">
        <v>13041</v>
      </c>
      <c r="N1673" s="1" t="s">
        <v>13042</v>
      </c>
      <c r="O1673" s="1" t="s">
        <v>1671</v>
      </c>
      <c r="P1673" s="1" t="s">
        <v>26995</v>
      </c>
      <c r="Q1673" s="1" t="s">
        <v>26995</v>
      </c>
      <c r="R1673" s="1" t="s">
        <v>13766</v>
      </c>
      <c r="S1673" s="1" t="s">
        <v>1671</v>
      </c>
      <c r="T1673" s="1"/>
      <c r="U1673" s="1" t="s">
        <v>27802</v>
      </c>
      <c r="V1673" s="1" t="s">
        <v>13779</v>
      </c>
      <c r="W1673" s="1" t="s">
        <v>1671</v>
      </c>
      <c r="X1673" s="1"/>
      <c r="Y1673" t="s">
        <v>27833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24201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20070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20071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20072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20076</v>
      </c>
      <c r="B1700" s="1" t="s">
        <v>20087</v>
      </c>
      <c r="C1700" s="1" t="s">
        <v>20088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20077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20078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20079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20083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20084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20085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24202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2021-10-10T14:02:06Z</dcterms:created>
  <dcterms:modified xsi:type="dcterms:W3CDTF">2021-10-10T14:02:06Z</dcterms:modified>
</cp:coreProperties>
</file>